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df9056c08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os" sheetId="1" r:id="R91f97367c3bb4147"/>
    <x:sheet xmlns:r="http://schemas.openxmlformats.org/officeDocument/2006/relationships" name="Instrucciones" sheetId="2" r:id="Rd48d93f80eac425f"/>
    <x:sheet xmlns:r="http://schemas.openxmlformats.org/officeDocument/2006/relationships" name="Listas" sheetId="3" r:id="R47070c530f6b48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0.00"/>
    <x:numFmt numFmtId="202" formatCode="0.00%"/>
    <x:numFmt numFmtId="203" formatCode="0"/>
    <x:numFmt numFmtId="204" formatCode="#,##0.00 &quot;€&quot;"/>
  </x:numFmts>
  <x:fonts count="5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5B0B56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AA079F"/>
      </x:patternFill>
    </x:fill>
    <x:fill>
      <x:patternFill patternType="solid">
        <x:fgColor rgb="FFF4E7F3"/>
      </x:patternFill>
    </x:fill>
    <x:fill>
      <x:patternFill patternType="solid">
        <x:fgColor rgb="FF2D2A2D"/>
      </x:patternFill>
    </x:fill>
    <x:fill>
      <x:patternFill patternType="solid">
        <x:fgColor rgb="FFEDEDED"/>
      </x:patternFill>
    </x:fill>
  </x:fills>
  <x:borders count="2">
    <x:border/>
    <x:border/>
  </x:borders>
  <x:cellStyleXfs count="1">
    <x:xf numFmtId="0" fontId="0" fillId="0" borderId="0"/>
  </x:cellStyleXfs>
  <x:cellXfs count="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top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vertical="top" wrapText="1"/>
    </x:xf>
    <x:xf numFmtId="0" fontId="1" fillId="4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823fe64914299" /><Relationship Type="http://schemas.openxmlformats.org/officeDocument/2006/relationships/theme" Target="/xl/theme/theme1.xml" Id="R50ed4fb8b9414c5d" /><Relationship Type="http://schemas.openxmlformats.org/officeDocument/2006/relationships/sharedStrings" Target="/xl/sharedStrings.xml" Id="Rf9d37a7a9016425b" /><Relationship Type="http://schemas.openxmlformats.org/officeDocument/2006/relationships/worksheet" Target="/xl/worksheets/sheet1.xml" Id="R91f97367c3bb4147" /><Relationship Type="http://schemas.openxmlformats.org/officeDocument/2006/relationships/worksheet" Target="/xl/worksheets/sheet2.xml" Id="Rd48d93f80eac425f" /><Relationship Type="http://schemas.openxmlformats.org/officeDocument/2006/relationships/worksheet" Target="/xl/worksheets/sheet3.xml" Id="R47070c530f6b48cf" /></Relationships>
</file>

<file path=xl/tables/table1.xml><?xml version="1.0" encoding="utf-8"?>
<x:table xmlns:x="http://schemas.openxmlformats.org/spreadsheetml/2006/main" id="1" name="DatosPerfilDemografico" displayName="DatosPerfilDemografico" ref="A1:W2000" headerRowCount="1" totalsRowCount="0" totalsRowShown="0">
  <x:tableColumns count="23">
    <x:tableColumn id="1" name="ID_empleado*"/>
    <x:tableColumn id="2" name="Sexo*"/>
    <x:tableColumn id="3" name="Fecha_nacimiento*"/>
    <x:tableColumn id="4" name="Fecha_alta_empresa*"/>
    <x:tableColumn id="5" name="Tipo_contrato*"/>
    <x:tableColumn id="6" name="Tipo_jornada*"/>
    <x:tableColumn id="7" name="Horas_semanales*"/>
    <x:tableColumn id="8" name="Porcentaje_jornada"/>
    <x:tableColumn id="9" name="Centro_trabajo*"/>
    <x:tableColumn id="10" name="Provincia_CCAA"/>
    <x:tableColumn id="11" name="Departamento_area*"/>
    <x:tableColumn id="12" name="Puesto_cargo*"/>
    <x:tableColumn id="13" name="Grupo_profesional*"/>
    <x:tableColumn id="14" name="Categoria_nivel_convenio*"/>
    <x:tableColumn id="15" name="Turno_horario*"/>
    <x:tableColumn id="16" name="Modalidad_trabajo"/>
    <x:tableColumn id="17" name="Nivel_responsabilidad"/>
    <x:tableColumn id="18" name="Personas_a_cargo"/>
    <x:tableColumn id="19" name="Retribucion_bruta_anual_total*"/>
    <x:tableColumn id="20" name="Salario_base_bruto_anual"/>
    <x:tableColumn id="21" name="Complementos_brutos_anuales"/>
    <x:tableColumn id="22" name="Variable_bruto_anual"/>
    <x:tableColumn id="23" name="Fecha_ultima_promoc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3d53fbb4e004b15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17" hidden="0" customWidth="1"/>
    <x:col min="4" max="4" width="19" hidden="0" customWidth="1"/>
    <x:col min="5" max="5" width="18" hidden="0" customWidth="1"/>
    <x:col min="6" max="6" width="16" hidden="0" customWidth="1"/>
    <x:col min="7" max="7" width="17" hidden="0" customWidth="1"/>
    <x:col min="8" max="8" width="18" hidden="0" customWidth="1"/>
    <x:col min="9" max="9" width="22" hidden="0" customWidth="1"/>
    <x:col min="10" max="10" width="20" hidden="0" customWidth="1"/>
    <x:col min="11" max="11" width="22" hidden="0" customWidth="1"/>
    <x:col min="12" max="12" width="24" hidden="0" customWidth="1"/>
    <x:col min="13" max="13" width="22" hidden="0" customWidth="1"/>
    <x:col min="14" max="14" width="25" hidden="0" customWidth="1"/>
    <x:col min="15" max="15" width="18" hidden="0" customWidth="1"/>
    <x:col min="16" max="16" width="18" hidden="0" customWidth="1"/>
    <x:col min="17" max="17" width="22" hidden="0" customWidth="1"/>
    <x:col min="18" max="18" width="18" hidden="0" customWidth="1"/>
    <x:col min="19" max="19" width="24" hidden="0" customWidth="1"/>
    <x:col min="20" max="20" width="22" hidden="0" customWidth="1"/>
    <x:col min="21" max="21" width="24" hidden="0" customWidth="1"/>
    <x:col min="22" max="22" width="22" hidden="0" customWidth="1"/>
    <x:col min="23" max="23" width="21" hidden="0" customWidth="1"/>
  </x:cols>
  <x:sheetData>
    <x:row r="1" ht="34" customHeight="1">
      <x:c r="A1" s="6" t="str">
        <x:v>ID_empleado*</x:v>
      </x:c>
      <x:c r="B1" s="6" t="str">
        <x:v>Sexo*</x:v>
      </x:c>
      <x:c r="C1" s="6" t="str">
        <x:v>Fecha_nacimiento*</x:v>
      </x:c>
      <x:c r="D1" s="6" t="str">
        <x:v>Fecha_alta_empresa*</x:v>
      </x:c>
      <x:c r="E1" s="6" t="str">
        <x:v>Tipo_contrato*</x:v>
      </x:c>
      <x:c r="F1" s="6" t="str">
        <x:v>Tipo_jornada*</x:v>
      </x:c>
      <x:c r="G1" s="6" t="str">
        <x:v>Horas_semanales*</x:v>
      </x:c>
      <x:c r="H1" s="6" t="str">
        <x:v>Porcentaje_jornada</x:v>
      </x:c>
      <x:c r="I1" s="6" t="str">
        <x:v>Centro_trabajo*</x:v>
      </x:c>
      <x:c r="J1" s="6" t="str">
        <x:v>Provincia_CCAA</x:v>
      </x:c>
      <x:c r="K1" s="6" t="str">
        <x:v>Departamento_area*</x:v>
      </x:c>
      <x:c r="L1" s="6" t="str">
        <x:v>Puesto_cargo*</x:v>
      </x:c>
      <x:c r="M1" s="6" t="str">
        <x:v>Grupo_profesional*</x:v>
      </x:c>
      <x:c r="N1" s="6" t="str">
        <x:v>Categoria_nivel_convenio*</x:v>
      </x:c>
      <x:c r="O1" s="6" t="str">
        <x:v>Turno_horario*</x:v>
      </x:c>
      <x:c r="P1" s="6" t="str">
        <x:v>Modalidad_trabajo</x:v>
      </x:c>
      <x:c r="Q1" s="6" t="str">
        <x:v>Nivel_responsabilidad</x:v>
      </x:c>
      <x:c r="R1" s="6" t="str">
        <x:v>Personas_a_cargo</x:v>
      </x:c>
      <x:c r="S1" s="6" t="str">
        <x:v>Retribucion_bruta_anual_total*</x:v>
      </x:c>
      <x:c r="T1" s="6" t="str">
        <x:v>Salario_base_bruto_anual</x:v>
      </x:c>
      <x:c r="U1" s="6" t="str">
        <x:v>Complementos_brutos_anuales</x:v>
      </x:c>
      <x:c r="V1" s="6" t="str">
        <x:v>Variable_bruto_anual</x:v>
      </x:c>
      <x:c r="W1" s="6" t="str">
        <x:v>Fecha_ultima_promocion</x:v>
      </x:c>
    </x:row>
    <x:row r="2">
      <x:c r="C2" s="12"/>
      <x:c r="D2" s="12"/>
      <x:c r="G2" s="14"/>
      <x:c r="H2" s="16"/>
      <x:c r="R2" s="18"/>
      <x:c r="S2" s="20"/>
      <x:c r="T2" s="20"/>
      <x:c r="U2" s="20"/>
      <x:c r="V2" s="20"/>
      <x:c r="W2" s="12"/>
    </x:row>
    <x:row r="3">
      <x:c r="C3" s="12"/>
      <x:c r="D3" s="12"/>
      <x:c r="G3" s="14"/>
      <x:c r="H3" s="16"/>
      <x:c r="R3" s="18"/>
      <x:c r="S3" s="20"/>
      <x:c r="T3" s="20"/>
      <x:c r="U3" s="20"/>
      <x:c r="V3" s="20"/>
      <x:c r="W3" s="12"/>
    </x:row>
    <x:row r="4">
      <x:c r="C4" s="12"/>
      <x:c r="D4" s="12"/>
      <x:c r="G4" s="14"/>
      <x:c r="H4" s="16"/>
      <x:c r="R4" s="18"/>
      <x:c r="S4" s="20"/>
      <x:c r="T4" s="20"/>
      <x:c r="U4" s="20"/>
      <x:c r="V4" s="20"/>
      <x:c r="W4" s="12"/>
    </x:row>
    <x:row r="5">
      <x:c r="C5" s="12"/>
      <x:c r="D5" s="12"/>
      <x:c r="G5" s="14"/>
      <x:c r="H5" s="16"/>
      <x:c r="R5" s="18"/>
      <x:c r="S5" s="20"/>
      <x:c r="T5" s="20"/>
      <x:c r="U5" s="20"/>
      <x:c r="V5" s="20"/>
      <x:c r="W5" s="12"/>
    </x:row>
    <x:row r="6">
      <x:c r="C6" s="12"/>
      <x:c r="D6" s="12"/>
      <x:c r="G6" s="14"/>
      <x:c r="H6" s="16"/>
      <x:c r="R6" s="18"/>
      <x:c r="S6" s="20"/>
      <x:c r="T6" s="20"/>
      <x:c r="U6" s="20"/>
      <x:c r="V6" s="20"/>
      <x:c r="W6" s="12"/>
    </x:row>
    <x:row r="7">
      <x:c r="C7" s="12"/>
      <x:c r="D7" s="12"/>
      <x:c r="G7" s="14"/>
      <x:c r="H7" s="16"/>
      <x:c r="R7" s="18"/>
      <x:c r="S7" s="20"/>
      <x:c r="T7" s="20"/>
      <x:c r="U7" s="20"/>
      <x:c r="V7" s="20"/>
      <x:c r="W7" s="12"/>
    </x:row>
    <x:row r="8">
      <x:c r="C8" s="12"/>
      <x:c r="D8" s="12"/>
      <x:c r="G8" s="14"/>
      <x:c r="H8" s="16"/>
      <x:c r="R8" s="18"/>
      <x:c r="S8" s="20"/>
      <x:c r="T8" s="20"/>
      <x:c r="U8" s="20"/>
      <x:c r="V8" s="20"/>
      <x:c r="W8" s="12"/>
    </x:row>
    <x:row r="9">
      <x:c r="C9" s="12"/>
      <x:c r="D9" s="12"/>
      <x:c r="G9" s="14"/>
      <x:c r="H9" s="16"/>
      <x:c r="R9" s="18"/>
      <x:c r="S9" s="20"/>
      <x:c r="T9" s="20"/>
      <x:c r="U9" s="20"/>
      <x:c r="V9" s="20"/>
      <x:c r="W9" s="12"/>
    </x:row>
    <x:row r="10">
      <x:c r="C10" s="12"/>
      <x:c r="D10" s="12"/>
      <x:c r="G10" s="14"/>
      <x:c r="H10" s="16"/>
      <x:c r="R10" s="18"/>
      <x:c r="S10" s="20"/>
      <x:c r="T10" s="20"/>
      <x:c r="U10" s="20"/>
      <x:c r="V10" s="20"/>
      <x:c r="W10" s="12"/>
    </x:row>
    <x:row r="11">
      <x:c r="C11" s="12"/>
      <x:c r="D11" s="12"/>
      <x:c r="G11" s="14"/>
      <x:c r="H11" s="16"/>
      <x:c r="R11" s="18"/>
      <x:c r="S11" s="20"/>
      <x:c r="T11" s="20"/>
      <x:c r="U11" s="20"/>
      <x:c r="V11" s="20"/>
      <x:c r="W11" s="12"/>
    </x:row>
    <x:row r="12">
      <x:c r="C12" s="12"/>
      <x:c r="D12" s="12"/>
      <x:c r="G12" s="14"/>
      <x:c r="H12" s="16"/>
      <x:c r="R12" s="18"/>
      <x:c r="S12" s="20"/>
      <x:c r="T12" s="20"/>
      <x:c r="U12" s="20"/>
      <x:c r="V12" s="20"/>
      <x:c r="W12" s="12"/>
    </x:row>
    <x:row r="13">
      <x:c r="C13" s="12"/>
      <x:c r="D13" s="12"/>
      <x:c r="G13" s="14"/>
      <x:c r="H13" s="16"/>
      <x:c r="R13" s="18"/>
      <x:c r="S13" s="20"/>
      <x:c r="T13" s="20"/>
      <x:c r="U13" s="20"/>
      <x:c r="V13" s="20"/>
      <x:c r="W13" s="12"/>
    </x:row>
    <x:row r="14">
      <x:c r="C14" s="12"/>
      <x:c r="D14" s="12"/>
      <x:c r="G14" s="14"/>
      <x:c r="H14" s="16"/>
      <x:c r="R14" s="18"/>
      <x:c r="S14" s="20"/>
      <x:c r="T14" s="20"/>
      <x:c r="U14" s="20"/>
      <x:c r="V14" s="20"/>
      <x:c r="W14" s="12"/>
    </x:row>
    <x:row r="15">
      <x:c r="C15" s="12"/>
      <x:c r="D15" s="12"/>
      <x:c r="G15" s="14"/>
      <x:c r="H15" s="16"/>
      <x:c r="R15" s="18"/>
      <x:c r="S15" s="20"/>
      <x:c r="T15" s="20"/>
      <x:c r="U15" s="20"/>
      <x:c r="V15" s="20"/>
      <x:c r="W15" s="12"/>
    </x:row>
    <x:row r="16">
      <x:c r="C16" s="12"/>
      <x:c r="D16" s="12"/>
      <x:c r="G16" s="14"/>
      <x:c r="H16" s="16"/>
      <x:c r="R16" s="18"/>
      <x:c r="S16" s="20"/>
      <x:c r="T16" s="20"/>
      <x:c r="U16" s="20"/>
      <x:c r="V16" s="20"/>
      <x:c r="W16" s="12"/>
    </x:row>
    <x:row r="17">
      <x:c r="C17" s="12"/>
      <x:c r="D17" s="12"/>
      <x:c r="G17" s="14"/>
      <x:c r="H17" s="16"/>
      <x:c r="R17" s="18"/>
      <x:c r="S17" s="20"/>
      <x:c r="T17" s="20"/>
      <x:c r="U17" s="20"/>
      <x:c r="V17" s="20"/>
      <x:c r="W17" s="12"/>
    </x:row>
    <x:row r="18">
      <x:c r="C18" s="12"/>
      <x:c r="D18" s="12"/>
      <x:c r="G18" s="14"/>
      <x:c r="H18" s="16"/>
      <x:c r="R18" s="18"/>
      <x:c r="S18" s="20"/>
      <x:c r="T18" s="20"/>
      <x:c r="U18" s="20"/>
      <x:c r="V18" s="20"/>
      <x:c r="W18" s="12"/>
    </x:row>
    <x:row r="19">
      <x:c r="C19" s="12"/>
      <x:c r="D19" s="12"/>
      <x:c r="G19" s="14"/>
      <x:c r="H19" s="16"/>
      <x:c r="R19" s="18"/>
      <x:c r="S19" s="20"/>
      <x:c r="T19" s="20"/>
      <x:c r="U19" s="20"/>
      <x:c r="V19" s="20"/>
      <x:c r="W19" s="12"/>
    </x:row>
    <x:row r="20">
      <x:c r="C20" s="12"/>
      <x:c r="D20" s="12"/>
      <x:c r="G20" s="14"/>
      <x:c r="H20" s="16"/>
      <x:c r="R20" s="18"/>
      <x:c r="S20" s="20"/>
      <x:c r="T20" s="20"/>
      <x:c r="U20" s="20"/>
      <x:c r="V20" s="20"/>
      <x:c r="W20" s="12"/>
    </x:row>
    <x:row r="21">
      <x:c r="C21" s="12"/>
      <x:c r="D21" s="12"/>
      <x:c r="G21" s="14"/>
      <x:c r="H21" s="16"/>
      <x:c r="R21" s="18"/>
      <x:c r="S21" s="20"/>
      <x:c r="T21" s="20"/>
      <x:c r="U21" s="20"/>
      <x:c r="V21" s="20"/>
      <x:c r="W21" s="12"/>
    </x:row>
    <x:row r="22">
      <x:c r="C22" s="12"/>
      <x:c r="D22" s="12"/>
      <x:c r="G22" s="14"/>
      <x:c r="H22" s="16"/>
      <x:c r="R22" s="18"/>
      <x:c r="S22" s="20"/>
      <x:c r="T22" s="20"/>
      <x:c r="U22" s="20"/>
      <x:c r="V22" s="20"/>
      <x:c r="W22" s="12"/>
    </x:row>
    <x:row r="23">
      <x:c r="C23" s="12"/>
      <x:c r="D23" s="12"/>
      <x:c r="G23" s="14"/>
      <x:c r="H23" s="16"/>
      <x:c r="R23" s="18"/>
      <x:c r="S23" s="20"/>
      <x:c r="T23" s="20"/>
      <x:c r="U23" s="20"/>
      <x:c r="V23" s="20"/>
      <x:c r="W23" s="12"/>
    </x:row>
    <x:row r="24">
      <x:c r="C24" s="12"/>
      <x:c r="D24" s="12"/>
      <x:c r="G24" s="14"/>
      <x:c r="H24" s="16"/>
      <x:c r="R24" s="18"/>
      <x:c r="S24" s="20"/>
      <x:c r="T24" s="20"/>
      <x:c r="U24" s="20"/>
      <x:c r="V24" s="20"/>
      <x:c r="W24" s="12"/>
    </x:row>
    <x:row r="25">
      <x:c r="C25" s="12"/>
      <x:c r="D25" s="12"/>
      <x:c r="G25" s="14"/>
      <x:c r="H25" s="16"/>
      <x:c r="R25" s="18"/>
      <x:c r="S25" s="20"/>
      <x:c r="T25" s="20"/>
      <x:c r="U25" s="20"/>
      <x:c r="V25" s="20"/>
      <x:c r="W25" s="12"/>
    </x:row>
    <x:row r="26">
      <x:c r="C26" s="12"/>
      <x:c r="D26" s="12"/>
      <x:c r="G26" s="14"/>
      <x:c r="H26" s="16"/>
      <x:c r="R26" s="18"/>
      <x:c r="S26" s="20"/>
      <x:c r="T26" s="20"/>
      <x:c r="U26" s="20"/>
      <x:c r="V26" s="20"/>
      <x:c r="W26" s="12"/>
    </x:row>
    <x:row r="27">
      <x:c r="C27" s="12"/>
      <x:c r="D27" s="12"/>
      <x:c r="G27" s="14"/>
      <x:c r="H27" s="16"/>
      <x:c r="R27" s="18"/>
      <x:c r="S27" s="20"/>
      <x:c r="T27" s="20"/>
      <x:c r="U27" s="20"/>
      <x:c r="V27" s="20"/>
      <x:c r="W27" s="12"/>
    </x:row>
    <x:row r="28">
      <x:c r="C28" s="12"/>
      <x:c r="D28" s="12"/>
      <x:c r="G28" s="14"/>
      <x:c r="H28" s="16"/>
      <x:c r="R28" s="18"/>
      <x:c r="S28" s="20"/>
      <x:c r="T28" s="20"/>
      <x:c r="U28" s="20"/>
      <x:c r="V28" s="20"/>
      <x:c r="W28" s="12"/>
    </x:row>
    <x:row r="29">
      <x:c r="C29" s="12"/>
      <x:c r="D29" s="12"/>
      <x:c r="G29" s="14"/>
      <x:c r="H29" s="16"/>
      <x:c r="R29" s="18"/>
      <x:c r="S29" s="20"/>
      <x:c r="T29" s="20"/>
      <x:c r="U29" s="20"/>
      <x:c r="V29" s="20"/>
      <x:c r="W29" s="12"/>
    </x:row>
    <x:row r="30">
      <x:c r="C30" s="12"/>
      <x:c r="D30" s="12"/>
      <x:c r="G30" s="14"/>
      <x:c r="H30" s="16"/>
      <x:c r="R30" s="18"/>
      <x:c r="S30" s="20"/>
      <x:c r="T30" s="20"/>
      <x:c r="U30" s="20"/>
      <x:c r="V30" s="20"/>
      <x:c r="W30" s="12"/>
    </x:row>
    <x:row r="31">
      <x:c r="C31" s="12"/>
      <x:c r="D31" s="12"/>
      <x:c r="G31" s="14"/>
      <x:c r="H31" s="16"/>
      <x:c r="R31" s="18"/>
      <x:c r="S31" s="20"/>
      <x:c r="T31" s="20"/>
      <x:c r="U31" s="20"/>
      <x:c r="V31" s="20"/>
      <x:c r="W31" s="12"/>
    </x:row>
    <x:row r="32">
      <x:c r="C32" s="12"/>
      <x:c r="D32" s="12"/>
      <x:c r="G32" s="14"/>
      <x:c r="H32" s="16"/>
      <x:c r="R32" s="18"/>
      <x:c r="S32" s="20"/>
      <x:c r="T32" s="20"/>
      <x:c r="U32" s="20"/>
      <x:c r="V32" s="20"/>
      <x:c r="W32" s="12"/>
    </x:row>
    <x:row r="33">
      <x:c r="C33" s="12"/>
      <x:c r="D33" s="12"/>
      <x:c r="G33" s="14"/>
      <x:c r="H33" s="16"/>
      <x:c r="R33" s="18"/>
      <x:c r="S33" s="20"/>
      <x:c r="T33" s="20"/>
      <x:c r="U33" s="20"/>
      <x:c r="V33" s="20"/>
      <x:c r="W33" s="12"/>
    </x:row>
    <x:row r="34">
      <x:c r="C34" s="12"/>
      <x:c r="D34" s="12"/>
      <x:c r="G34" s="14"/>
      <x:c r="H34" s="16"/>
      <x:c r="R34" s="18"/>
      <x:c r="S34" s="20"/>
      <x:c r="T34" s="20"/>
      <x:c r="U34" s="20"/>
      <x:c r="V34" s="20"/>
      <x:c r="W34" s="12"/>
    </x:row>
    <x:row r="35">
      <x:c r="C35" s="12"/>
      <x:c r="D35" s="12"/>
      <x:c r="G35" s="14"/>
      <x:c r="H35" s="16"/>
      <x:c r="R35" s="18"/>
      <x:c r="S35" s="20"/>
      <x:c r="T35" s="20"/>
      <x:c r="U35" s="20"/>
      <x:c r="V35" s="20"/>
      <x:c r="W35" s="12"/>
    </x:row>
    <x:row r="36">
      <x:c r="C36" s="12"/>
      <x:c r="D36" s="12"/>
      <x:c r="G36" s="14"/>
      <x:c r="H36" s="16"/>
      <x:c r="R36" s="18"/>
      <x:c r="S36" s="20"/>
      <x:c r="T36" s="20"/>
      <x:c r="U36" s="20"/>
      <x:c r="V36" s="20"/>
      <x:c r="W36" s="12"/>
    </x:row>
    <x:row r="37">
      <x:c r="C37" s="12"/>
      <x:c r="D37" s="12"/>
      <x:c r="G37" s="14"/>
      <x:c r="H37" s="16"/>
      <x:c r="R37" s="18"/>
      <x:c r="S37" s="20"/>
      <x:c r="T37" s="20"/>
      <x:c r="U37" s="20"/>
      <x:c r="V37" s="20"/>
      <x:c r="W37" s="12"/>
    </x:row>
    <x:row r="38">
      <x:c r="C38" s="12"/>
      <x:c r="D38" s="12"/>
      <x:c r="G38" s="14"/>
      <x:c r="H38" s="16"/>
      <x:c r="R38" s="18"/>
      <x:c r="S38" s="20"/>
      <x:c r="T38" s="20"/>
      <x:c r="U38" s="20"/>
      <x:c r="V38" s="20"/>
      <x:c r="W38" s="12"/>
    </x:row>
    <x:row r="39">
      <x:c r="C39" s="12"/>
      <x:c r="D39" s="12"/>
      <x:c r="G39" s="14"/>
      <x:c r="H39" s="16"/>
      <x:c r="R39" s="18"/>
      <x:c r="S39" s="20"/>
      <x:c r="T39" s="20"/>
      <x:c r="U39" s="20"/>
      <x:c r="V39" s="20"/>
      <x:c r="W39" s="12"/>
    </x:row>
    <x:row r="40">
      <x:c r="C40" s="12"/>
      <x:c r="D40" s="12"/>
      <x:c r="G40" s="14"/>
      <x:c r="H40" s="16"/>
      <x:c r="R40" s="18"/>
      <x:c r="S40" s="20"/>
      <x:c r="T40" s="20"/>
      <x:c r="U40" s="20"/>
      <x:c r="V40" s="20"/>
      <x:c r="W40" s="12"/>
    </x:row>
    <x:row r="41">
      <x:c r="C41" s="12"/>
      <x:c r="D41" s="12"/>
      <x:c r="G41" s="14"/>
      <x:c r="H41" s="16"/>
      <x:c r="R41" s="18"/>
      <x:c r="S41" s="20"/>
      <x:c r="T41" s="20"/>
      <x:c r="U41" s="20"/>
      <x:c r="V41" s="20"/>
      <x:c r="W41" s="12"/>
    </x:row>
    <x:row r="42">
      <x:c r="C42" s="12"/>
      <x:c r="D42" s="12"/>
      <x:c r="G42" s="14"/>
      <x:c r="H42" s="16"/>
      <x:c r="R42" s="18"/>
      <x:c r="S42" s="20"/>
      <x:c r="T42" s="20"/>
      <x:c r="U42" s="20"/>
      <x:c r="V42" s="20"/>
      <x:c r="W42" s="12"/>
    </x:row>
    <x:row r="43">
      <x:c r="C43" s="12"/>
      <x:c r="D43" s="12"/>
      <x:c r="G43" s="14"/>
      <x:c r="H43" s="16"/>
      <x:c r="R43" s="18"/>
      <x:c r="S43" s="20"/>
      <x:c r="T43" s="20"/>
      <x:c r="U43" s="20"/>
      <x:c r="V43" s="20"/>
      <x:c r="W43" s="12"/>
    </x:row>
    <x:row r="44">
      <x:c r="C44" s="12"/>
      <x:c r="D44" s="12"/>
      <x:c r="G44" s="14"/>
      <x:c r="H44" s="16"/>
      <x:c r="R44" s="18"/>
      <x:c r="S44" s="20"/>
      <x:c r="T44" s="20"/>
      <x:c r="U44" s="20"/>
      <x:c r="V44" s="20"/>
      <x:c r="W44" s="12"/>
    </x:row>
    <x:row r="45">
      <x:c r="C45" s="12"/>
      <x:c r="D45" s="12"/>
      <x:c r="G45" s="14"/>
      <x:c r="H45" s="16"/>
      <x:c r="R45" s="18"/>
      <x:c r="S45" s="20"/>
      <x:c r="T45" s="20"/>
      <x:c r="U45" s="20"/>
      <x:c r="V45" s="20"/>
      <x:c r="W45" s="12"/>
    </x:row>
    <x:row r="46">
      <x:c r="C46" s="12"/>
      <x:c r="D46" s="12"/>
      <x:c r="G46" s="14"/>
      <x:c r="H46" s="16"/>
      <x:c r="R46" s="18"/>
      <x:c r="S46" s="20"/>
      <x:c r="T46" s="20"/>
      <x:c r="U46" s="20"/>
      <x:c r="V46" s="20"/>
      <x:c r="W46" s="12"/>
    </x:row>
    <x:row r="47">
      <x:c r="C47" s="12"/>
      <x:c r="D47" s="12"/>
      <x:c r="G47" s="14"/>
      <x:c r="H47" s="16"/>
      <x:c r="R47" s="18"/>
      <x:c r="S47" s="20"/>
      <x:c r="T47" s="20"/>
      <x:c r="U47" s="20"/>
      <x:c r="V47" s="20"/>
      <x:c r="W47" s="12"/>
    </x:row>
    <x:row r="48">
      <x:c r="C48" s="12"/>
      <x:c r="D48" s="12"/>
      <x:c r="G48" s="14"/>
      <x:c r="H48" s="16"/>
      <x:c r="R48" s="18"/>
      <x:c r="S48" s="20"/>
      <x:c r="T48" s="20"/>
      <x:c r="U48" s="20"/>
      <x:c r="V48" s="20"/>
      <x:c r="W48" s="12"/>
    </x:row>
    <x:row r="49">
      <x:c r="C49" s="12"/>
      <x:c r="D49" s="12"/>
      <x:c r="G49" s="14"/>
      <x:c r="H49" s="16"/>
      <x:c r="R49" s="18"/>
      <x:c r="S49" s="20"/>
      <x:c r="T49" s="20"/>
      <x:c r="U49" s="20"/>
      <x:c r="V49" s="20"/>
      <x:c r="W49" s="12"/>
    </x:row>
    <x:row r="50">
      <x:c r="C50" s="12"/>
      <x:c r="D50" s="12"/>
      <x:c r="G50" s="14"/>
      <x:c r="H50" s="16"/>
      <x:c r="R50" s="18"/>
      <x:c r="S50" s="20"/>
      <x:c r="T50" s="20"/>
      <x:c r="U50" s="20"/>
      <x:c r="V50" s="20"/>
      <x:c r="W50" s="12"/>
    </x:row>
    <x:row r="51">
      <x:c r="C51" s="12"/>
      <x:c r="D51" s="12"/>
      <x:c r="G51" s="14"/>
      <x:c r="H51" s="16"/>
      <x:c r="R51" s="18"/>
      <x:c r="S51" s="20"/>
      <x:c r="T51" s="20"/>
      <x:c r="U51" s="20"/>
      <x:c r="V51" s="20"/>
      <x:c r="W51" s="12"/>
    </x:row>
    <x:row r="52">
      <x:c r="C52" s="12"/>
      <x:c r="D52" s="12"/>
      <x:c r="G52" s="14"/>
      <x:c r="H52" s="16"/>
      <x:c r="R52" s="18"/>
      <x:c r="S52" s="20"/>
      <x:c r="T52" s="20"/>
      <x:c r="U52" s="20"/>
      <x:c r="V52" s="20"/>
      <x:c r="W52" s="12"/>
    </x:row>
    <x:row r="53">
      <x:c r="C53" s="12"/>
      <x:c r="D53" s="12"/>
      <x:c r="G53" s="14"/>
      <x:c r="H53" s="16"/>
      <x:c r="R53" s="18"/>
      <x:c r="S53" s="20"/>
      <x:c r="T53" s="20"/>
      <x:c r="U53" s="20"/>
      <x:c r="V53" s="20"/>
      <x:c r="W53" s="12"/>
    </x:row>
    <x:row r="54">
      <x:c r="C54" s="12"/>
      <x:c r="D54" s="12"/>
      <x:c r="G54" s="14"/>
      <x:c r="H54" s="16"/>
      <x:c r="R54" s="18"/>
      <x:c r="S54" s="20"/>
      <x:c r="T54" s="20"/>
      <x:c r="U54" s="20"/>
      <x:c r="V54" s="20"/>
      <x:c r="W54" s="12"/>
    </x:row>
    <x:row r="55">
      <x:c r="C55" s="12"/>
      <x:c r="D55" s="12"/>
      <x:c r="G55" s="14"/>
      <x:c r="H55" s="16"/>
      <x:c r="R55" s="18"/>
      <x:c r="S55" s="20"/>
      <x:c r="T55" s="20"/>
      <x:c r="U55" s="20"/>
      <x:c r="V55" s="20"/>
      <x:c r="W55" s="12"/>
    </x:row>
    <x:row r="56">
      <x:c r="C56" s="12"/>
      <x:c r="D56" s="12"/>
      <x:c r="G56" s="14"/>
      <x:c r="H56" s="16"/>
      <x:c r="R56" s="18"/>
      <x:c r="S56" s="20"/>
      <x:c r="T56" s="20"/>
      <x:c r="U56" s="20"/>
      <x:c r="V56" s="20"/>
      <x:c r="W56" s="12"/>
    </x:row>
    <x:row r="57">
      <x:c r="C57" s="12"/>
      <x:c r="D57" s="12"/>
      <x:c r="G57" s="14"/>
      <x:c r="H57" s="16"/>
      <x:c r="R57" s="18"/>
      <x:c r="S57" s="20"/>
      <x:c r="T57" s="20"/>
      <x:c r="U57" s="20"/>
      <x:c r="V57" s="20"/>
      <x:c r="W57" s="12"/>
    </x:row>
    <x:row r="58">
      <x:c r="C58" s="12"/>
      <x:c r="D58" s="12"/>
      <x:c r="G58" s="14"/>
      <x:c r="H58" s="16"/>
      <x:c r="R58" s="18"/>
      <x:c r="S58" s="20"/>
      <x:c r="T58" s="20"/>
      <x:c r="U58" s="20"/>
      <x:c r="V58" s="20"/>
      <x:c r="W58" s="12"/>
    </x:row>
    <x:row r="59">
      <x:c r="C59" s="12"/>
      <x:c r="D59" s="12"/>
      <x:c r="G59" s="14"/>
      <x:c r="H59" s="16"/>
      <x:c r="R59" s="18"/>
      <x:c r="S59" s="20"/>
      <x:c r="T59" s="20"/>
      <x:c r="U59" s="20"/>
      <x:c r="V59" s="20"/>
      <x:c r="W59" s="12"/>
    </x:row>
    <x:row r="60">
      <x:c r="C60" s="12"/>
      <x:c r="D60" s="12"/>
      <x:c r="G60" s="14"/>
      <x:c r="H60" s="16"/>
      <x:c r="R60" s="18"/>
      <x:c r="S60" s="20"/>
      <x:c r="T60" s="20"/>
      <x:c r="U60" s="20"/>
      <x:c r="V60" s="20"/>
      <x:c r="W60" s="12"/>
    </x:row>
    <x:row r="61">
      <x:c r="C61" s="12"/>
      <x:c r="D61" s="12"/>
      <x:c r="G61" s="14"/>
      <x:c r="H61" s="16"/>
      <x:c r="R61" s="18"/>
      <x:c r="S61" s="20"/>
      <x:c r="T61" s="20"/>
      <x:c r="U61" s="20"/>
      <x:c r="V61" s="20"/>
      <x:c r="W61" s="12"/>
    </x:row>
    <x:row r="62">
      <x:c r="C62" s="12"/>
      <x:c r="D62" s="12"/>
      <x:c r="G62" s="14"/>
      <x:c r="H62" s="16"/>
      <x:c r="R62" s="18"/>
      <x:c r="S62" s="20"/>
      <x:c r="T62" s="20"/>
      <x:c r="U62" s="20"/>
      <x:c r="V62" s="20"/>
      <x:c r="W62" s="12"/>
    </x:row>
    <x:row r="63">
      <x:c r="C63" s="12"/>
      <x:c r="D63" s="12"/>
      <x:c r="G63" s="14"/>
      <x:c r="H63" s="16"/>
      <x:c r="R63" s="18"/>
      <x:c r="S63" s="20"/>
      <x:c r="T63" s="20"/>
      <x:c r="U63" s="20"/>
      <x:c r="V63" s="20"/>
      <x:c r="W63" s="12"/>
    </x:row>
    <x:row r="64">
      <x:c r="C64" s="12"/>
      <x:c r="D64" s="12"/>
      <x:c r="G64" s="14"/>
      <x:c r="H64" s="16"/>
      <x:c r="R64" s="18"/>
      <x:c r="S64" s="20"/>
      <x:c r="T64" s="20"/>
      <x:c r="U64" s="20"/>
      <x:c r="V64" s="20"/>
      <x:c r="W64" s="12"/>
    </x:row>
    <x:row r="65">
      <x:c r="C65" s="12"/>
      <x:c r="D65" s="12"/>
      <x:c r="G65" s="14"/>
      <x:c r="H65" s="16"/>
      <x:c r="R65" s="18"/>
      <x:c r="S65" s="20"/>
      <x:c r="T65" s="20"/>
      <x:c r="U65" s="20"/>
      <x:c r="V65" s="20"/>
      <x:c r="W65" s="12"/>
    </x:row>
    <x:row r="66">
      <x:c r="C66" s="12"/>
      <x:c r="D66" s="12"/>
      <x:c r="G66" s="14"/>
      <x:c r="H66" s="16"/>
      <x:c r="R66" s="18"/>
      <x:c r="S66" s="20"/>
      <x:c r="T66" s="20"/>
      <x:c r="U66" s="20"/>
      <x:c r="V66" s="20"/>
      <x:c r="W66" s="12"/>
    </x:row>
    <x:row r="67">
      <x:c r="C67" s="12"/>
      <x:c r="D67" s="12"/>
      <x:c r="G67" s="14"/>
      <x:c r="H67" s="16"/>
      <x:c r="R67" s="18"/>
      <x:c r="S67" s="20"/>
      <x:c r="T67" s="20"/>
      <x:c r="U67" s="20"/>
      <x:c r="V67" s="20"/>
      <x:c r="W67" s="12"/>
    </x:row>
    <x:row r="68">
      <x:c r="C68" s="12"/>
      <x:c r="D68" s="12"/>
      <x:c r="G68" s="14"/>
      <x:c r="H68" s="16"/>
      <x:c r="R68" s="18"/>
      <x:c r="S68" s="20"/>
      <x:c r="T68" s="20"/>
      <x:c r="U68" s="20"/>
      <x:c r="V68" s="20"/>
      <x:c r="W68" s="12"/>
    </x:row>
    <x:row r="69">
      <x:c r="C69" s="12"/>
      <x:c r="D69" s="12"/>
      <x:c r="G69" s="14"/>
      <x:c r="H69" s="16"/>
      <x:c r="R69" s="18"/>
      <x:c r="S69" s="20"/>
      <x:c r="T69" s="20"/>
      <x:c r="U69" s="20"/>
      <x:c r="V69" s="20"/>
      <x:c r="W69" s="12"/>
    </x:row>
    <x:row r="70">
      <x:c r="C70" s="12"/>
      <x:c r="D70" s="12"/>
      <x:c r="G70" s="14"/>
      <x:c r="H70" s="16"/>
      <x:c r="R70" s="18"/>
      <x:c r="S70" s="20"/>
      <x:c r="T70" s="20"/>
      <x:c r="U70" s="20"/>
      <x:c r="V70" s="20"/>
      <x:c r="W70" s="12"/>
    </x:row>
    <x:row r="71">
      <x:c r="C71" s="12"/>
      <x:c r="D71" s="12"/>
      <x:c r="G71" s="14"/>
      <x:c r="H71" s="16"/>
      <x:c r="R71" s="18"/>
      <x:c r="S71" s="20"/>
      <x:c r="T71" s="20"/>
      <x:c r="U71" s="20"/>
      <x:c r="V71" s="20"/>
      <x:c r="W71" s="12"/>
    </x:row>
    <x:row r="72">
      <x:c r="C72" s="12"/>
      <x:c r="D72" s="12"/>
      <x:c r="G72" s="14"/>
      <x:c r="H72" s="16"/>
      <x:c r="R72" s="18"/>
      <x:c r="S72" s="20"/>
      <x:c r="T72" s="20"/>
      <x:c r="U72" s="20"/>
      <x:c r="V72" s="20"/>
      <x:c r="W72" s="12"/>
    </x:row>
    <x:row r="73">
      <x:c r="C73" s="12"/>
      <x:c r="D73" s="12"/>
      <x:c r="G73" s="14"/>
      <x:c r="H73" s="16"/>
      <x:c r="R73" s="18"/>
      <x:c r="S73" s="20"/>
      <x:c r="T73" s="20"/>
      <x:c r="U73" s="20"/>
      <x:c r="V73" s="20"/>
      <x:c r="W73" s="12"/>
    </x:row>
    <x:row r="74">
      <x:c r="C74" s="12"/>
      <x:c r="D74" s="12"/>
      <x:c r="G74" s="14"/>
      <x:c r="H74" s="16"/>
      <x:c r="R74" s="18"/>
      <x:c r="S74" s="20"/>
      <x:c r="T74" s="20"/>
      <x:c r="U74" s="20"/>
      <x:c r="V74" s="20"/>
      <x:c r="W74" s="12"/>
    </x:row>
    <x:row r="75">
      <x:c r="C75" s="12"/>
      <x:c r="D75" s="12"/>
      <x:c r="G75" s="14"/>
      <x:c r="H75" s="16"/>
      <x:c r="R75" s="18"/>
      <x:c r="S75" s="20"/>
      <x:c r="T75" s="20"/>
      <x:c r="U75" s="20"/>
      <x:c r="V75" s="20"/>
      <x:c r="W75" s="12"/>
    </x:row>
    <x:row r="76">
      <x:c r="C76" s="12"/>
      <x:c r="D76" s="12"/>
      <x:c r="G76" s="14"/>
      <x:c r="H76" s="16"/>
      <x:c r="R76" s="18"/>
      <x:c r="S76" s="20"/>
      <x:c r="T76" s="20"/>
      <x:c r="U76" s="20"/>
      <x:c r="V76" s="20"/>
      <x:c r="W76" s="12"/>
    </x:row>
    <x:row r="77">
      <x:c r="C77" s="12"/>
      <x:c r="D77" s="12"/>
      <x:c r="G77" s="14"/>
      <x:c r="H77" s="16"/>
      <x:c r="R77" s="18"/>
      <x:c r="S77" s="20"/>
      <x:c r="T77" s="20"/>
      <x:c r="U77" s="20"/>
      <x:c r="V77" s="20"/>
      <x:c r="W77" s="12"/>
    </x:row>
    <x:row r="78">
      <x:c r="C78" s="12"/>
      <x:c r="D78" s="12"/>
      <x:c r="G78" s="14"/>
      <x:c r="H78" s="16"/>
      <x:c r="R78" s="18"/>
      <x:c r="S78" s="20"/>
      <x:c r="T78" s="20"/>
      <x:c r="U78" s="20"/>
      <x:c r="V78" s="20"/>
      <x:c r="W78" s="12"/>
    </x:row>
    <x:row r="79">
      <x:c r="C79" s="12"/>
      <x:c r="D79" s="12"/>
      <x:c r="G79" s="14"/>
      <x:c r="H79" s="16"/>
      <x:c r="R79" s="18"/>
      <x:c r="S79" s="20"/>
      <x:c r="T79" s="20"/>
      <x:c r="U79" s="20"/>
      <x:c r="V79" s="20"/>
      <x:c r="W79" s="12"/>
    </x:row>
    <x:row r="80">
      <x:c r="C80" s="12"/>
      <x:c r="D80" s="12"/>
      <x:c r="G80" s="14"/>
      <x:c r="H80" s="16"/>
      <x:c r="R80" s="18"/>
      <x:c r="S80" s="20"/>
      <x:c r="T80" s="20"/>
      <x:c r="U80" s="20"/>
      <x:c r="V80" s="20"/>
      <x:c r="W80" s="12"/>
    </x:row>
    <x:row r="81">
      <x:c r="C81" s="12"/>
      <x:c r="D81" s="12"/>
      <x:c r="G81" s="14"/>
      <x:c r="H81" s="16"/>
      <x:c r="R81" s="18"/>
      <x:c r="S81" s="20"/>
      <x:c r="T81" s="20"/>
      <x:c r="U81" s="20"/>
      <x:c r="V81" s="20"/>
      <x:c r="W81" s="12"/>
    </x:row>
    <x:row r="82">
      <x:c r="C82" s="12"/>
      <x:c r="D82" s="12"/>
      <x:c r="G82" s="14"/>
      <x:c r="H82" s="16"/>
      <x:c r="R82" s="18"/>
      <x:c r="S82" s="20"/>
      <x:c r="T82" s="20"/>
      <x:c r="U82" s="20"/>
      <x:c r="V82" s="20"/>
      <x:c r="W82" s="12"/>
    </x:row>
    <x:row r="83">
      <x:c r="C83" s="12"/>
      <x:c r="D83" s="12"/>
      <x:c r="G83" s="14"/>
      <x:c r="H83" s="16"/>
      <x:c r="R83" s="18"/>
      <x:c r="S83" s="20"/>
      <x:c r="T83" s="20"/>
      <x:c r="U83" s="20"/>
      <x:c r="V83" s="20"/>
      <x:c r="W83" s="12"/>
    </x:row>
    <x:row r="84">
      <x:c r="C84" s="12"/>
      <x:c r="D84" s="12"/>
      <x:c r="G84" s="14"/>
      <x:c r="H84" s="16"/>
      <x:c r="R84" s="18"/>
      <x:c r="S84" s="20"/>
      <x:c r="T84" s="20"/>
      <x:c r="U84" s="20"/>
      <x:c r="V84" s="20"/>
      <x:c r="W84" s="12"/>
    </x:row>
    <x:row r="85">
      <x:c r="C85" s="12"/>
      <x:c r="D85" s="12"/>
      <x:c r="G85" s="14"/>
      <x:c r="H85" s="16"/>
      <x:c r="R85" s="18"/>
      <x:c r="S85" s="20"/>
      <x:c r="T85" s="20"/>
      <x:c r="U85" s="20"/>
      <x:c r="V85" s="20"/>
      <x:c r="W85" s="12"/>
    </x:row>
    <x:row r="86">
      <x:c r="C86" s="12"/>
      <x:c r="D86" s="12"/>
      <x:c r="G86" s="14"/>
      <x:c r="H86" s="16"/>
      <x:c r="R86" s="18"/>
      <x:c r="S86" s="20"/>
      <x:c r="T86" s="20"/>
      <x:c r="U86" s="20"/>
      <x:c r="V86" s="20"/>
      <x:c r="W86" s="12"/>
    </x:row>
    <x:row r="87">
      <x:c r="C87" s="12"/>
      <x:c r="D87" s="12"/>
      <x:c r="G87" s="14"/>
      <x:c r="H87" s="16"/>
      <x:c r="R87" s="18"/>
      <x:c r="S87" s="20"/>
      <x:c r="T87" s="20"/>
      <x:c r="U87" s="20"/>
      <x:c r="V87" s="20"/>
      <x:c r="W87" s="12"/>
    </x:row>
    <x:row r="88">
      <x:c r="C88" s="12"/>
      <x:c r="D88" s="12"/>
      <x:c r="G88" s="14"/>
      <x:c r="H88" s="16"/>
      <x:c r="R88" s="18"/>
      <x:c r="S88" s="20"/>
      <x:c r="T88" s="20"/>
      <x:c r="U88" s="20"/>
      <x:c r="V88" s="20"/>
      <x:c r="W88" s="12"/>
    </x:row>
    <x:row r="89">
      <x:c r="C89" s="12"/>
      <x:c r="D89" s="12"/>
      <x:c r="G89" s="14"/>
      <x:c r="H89" s="16"/>
      <x:c r="R89" s="18"/>
      <x:c r="S89" s="20"/>
      <x:c r="T89" s="20"/>
      <x:c r="U89" s="20"/>
      <x:c r="V89" s="20"/>
      <x:c r="W89" s="12"/>
    </x:row>
    <x:row r="90">
      <x:c r="C90" s="12"/>
      <x:c r="D90" s="12"/>
      <x:c r="G90" s="14"/>
      <x:c r="H90" s="16"/>
      <x:c r="R90" s="18"/>
      <x:c r="S90" s="20"/>
      <x:c r="T90" s="20"/>
      <x:c r="U90" s="20"/>
      <x:c r="V90" s="20"/>
      <x:c r="W90" s="12"/>
    </x:row>
    <x:row r="91">
      <x:c r="C91" s="12"/>
      <x:c r="D91" s="12"/>
      <x:c r="G91" s="14"/>
      <x:c r="H91" s="16"/>
      <x:c r="R91" s="18"/>
      <x:c r="S91" s="20"/>
      <x:c r="T91" s="20"/>
      <x:c r="U91" s="20"/>
      <x:c r="V91" s="20"/>
      <x:c r="W91" s="12"/>
    </x:row>
    <x:row r="92">
      <x:c r="C92" s="12"/>
      <x:c r="D92" s="12"/>
      <x:c r="G92" s="14"/>
      <x:c r="H92" s="16"/>
      <x:c r="R92" s="18"/>
      <x:c r="S92" s="20"/>
      <x:c r="T92" s="20"/>
      <x:c r="U92" s="20"/>
      <x:c r="V92" s="20"/>
      <x:c r="W92" s="12"/>
    </x:row>
    <x:row r="93">
      <x:c r="C93" s="12"/>
      <x:c r="D93" s="12"/>
      <x:c r="G93" s="14"/>
      <x:c r="H93" s="16"/>
      <x:c r="R93" s="18"/>
      <x:c r="S93" s="20"/>
      <x:c r="T93" s="20"/>
      <x:c r="U93" s="20"/>
      <x:c r="V93" s="20"/>
      <x:c r="W93" s="12"/>
    </x:row>
    <x:row r="94">
      <x:c r="C94" s="12"/>
      <x:c r="D94" s="12"/>
      <x:c r="G94" s="14"/>
      <x:c r="H94" s="16"/>
      <x:c r="R94" s="18"/>
      <x:c r="S94" s="20"/>
      <x:c r="T94" s="20"/>
      <x:c r="U94" s="20"/>
      <x:c r="V94" s="20"/>
      <x:c r="W94" s="12"/>
    </x:row>
    <x:row r="95">
      <x:c r="C95" s="12"/>
      <x:c r="D95" s="12"/>
      <x:c r="G95" s="14"/>
      <x:c r="H95" s="16"/>
      <x:c r="R95" s="18"/>
      <x:c r="S95" s="20"/>
      <x:c r="T95" s="20"/>
      <x:c r="U95" s="20"/>
      <x:c r="V95" s="20"/>
      <x:c r="W95" s="12"/>
    </x:row>
    <x:row r="96">
      <x:c r="C96" s="12"/>
      <x:c r="D96" s="12"/>
      <x:c r="G96" s="14"/>
      <x:c r="H96" s="16"/>
      <x:c r="R96" s="18"/>
      <x:c r="S96" s="20"/>
      <x:c r="T96" s="20"/>
      <x:c r="U96" s="20"/>
      <x:c r="V96" s="20"/>
      <x:c r="W96" s="12"/>
    </x:row>
    <x:row r="97">
      <x:c r="C97" s="12"/>
      <x:c r="D97" s="12"/>
      <x:c r="G97" s="14"/>
      <x:c r="H97" s="16"/>
      <x:c r="R97" s="18"/>
      <x:c r="S97" s="20"/>
      <x:c r="T97" s="20"/>
      <x:c r="U97" s="20"/>
      <x:c r="V97" s="20"/>
      <x:c r="W97" s="12"/>
    </x:row>
    <x:row r="98">
      <x:c r="C98" s="12"/>
      <x:c r="D98" s="12"/>
      <x:c r="G98" s="14"/>
      <x:c r="H98" s="16"/>
      <x:c r="R98" s="18"/>
      <x:c r="S98" s="20"/>
      <x:c r="T98" s="20"/>
      <x:c r="U98" s="20"/>
      <x:c r="V98" s="20"/>
      <x:c r="W98" s="12"/>
    </x:row>
    <x:row r="99">
      <x:c r="C99" s="12"/>
      <x:c r="D99" s="12"/>
      <x:c r="G99" s="14"/>
      <x:c r="H99" s="16"/>
      <x:c r="R99" s="18"/>
      <x:c r="S99" s="20"/>
      <x:c r="T99" s="20"/>
      <x:c r="U99" s="20"/>
      <x:c r="V99" s="20"/>
      <x:c r="W99" s="12"/>
    </x:row>
    <x:row r="100">
      <x:c r="C100" s="12"/>
      <x:c r="D100" s="12"/>
      <x:c r="G100" s="14"/>
      <x:c r="H100" s="16"/>
      <x:c r="R100" s="18"/>
      <x:c r="S100" s="20"/>
      <x:c r="T100" s="20"/>
      <x:c r="U100" s="20"/>
      <x:c r="V100" s="20"/>
      <x:c r="W100" s="12"/>
    </x:row>
    <x:row r="101">
      <x:c r="C101" s="12"/>
      <x:c r="D101" s="12"/>
      <x:c r="G101" s="14"/>
      <x:c r="H101" s="16"/>
      <x:c r="R101" s="18"/>
      <x:c r="S101" s="20"/>
      <x:c r="T101" s="20"/>
      <x:c r="U101" s="20"/>
      <x:c r="V101" s="20"/>
      <x:c r="W101" s="12"/>
    </x:row>
    <x:row r="102">
      <x:c r="C102" s="12"/>
      <x:c r="D102" s="12"/>
      <x:c r="G102" s="14"/>
      <x:c r="H102" s="16"/>
      <x:c r="R102" s="18"/>
      <x:c r="S102" s="20"/>
      <x:c r="T102" s="20"/>
      <x:c r="U102" s="20"/>
      <x:c r="V102" s="20"/>
      <x:c r="W102" s="12"/>
    </x:row>
    <x:row r="103">
      <x:c r="C103" s="12"/>
      <x:c r="D103" s="12"/>
      <x:c r="G103" s="14"/>
      <x:c r="H103" s="16"/>
      <x:c r="R103" s="18"/>
      <x:c r="S103" s="20"/>
      <x:c r="T103" s="20"/>
      <x:c r="U103" s="20"/>
      <x:c r="V103" s="20"/>
      <x:c r="W103" s="12"/>
    </x:row>
    <x:row r="104">
      <x:c r="C104" s="12"/>
      <x:c r="D104" s="12"/>
      <x:c r="G104" s="14"/>
      <x:c r="H104" s="16"/>
      <x:c r="R104" s="18"/>
      <x:c r="S104" s="20"/>
      <x:c r="T104" s="20"/>
      <x:c r="U104" s="20"/>
      <x:c r="V104" s="20"/>
      <x:c r="W104" s="12"/>
    </x:row>
    <x:row r="105">
      <x:c r="C105" s="12"/>
      <x:c r="D105" s="12"/>
      <x:c r="G105" s="14"/>
      <x:c r="H105" s="16"/>
      <x:c r="R105" s="18"/>
      <x:c r="S105" s="20"/>
      <x:c r="T105" s="20"/>
      <x:c r="U105" s="20"/>
      <x:c r="V105" s="20"/>
      <x:c r="W105" s="12"/>
    </x:row>
    <x:row r="106">
      <x:c r="C106" s="12"/>
      <x:c r="D106" s="12"/>
      <x:c r="G106" s="14"/>
      <x:c r="H106" s="16"/>
      <x:c r="R106" s="18"/>
      <x:c r="S106" s="20"/>
      <x:c r="T106" s="20"/>
      <x:c r="U106" s="20"/>
      <x:c r="V106" s="20"/>
      <x:c r="W106" s="12"/>
    </x:row>
    <x:row r="107">
      <x:c r="C107" s="12"/>
      <x:c r="D107" s="12"/>
      <x:c r="G107" s="14"/>
      <x:c r="H107" s="16"/>
      <x:c r="R107" s="18"/>
      <x:c r="S107" s="20"/>
      <x:c r="T107" s="20"/>
      <x:c r="U107" s="20"/>
      <x:c r="V107" s="20"/>
      <x:c r="W107" s="12"/>
    </x:row>
    <x:row r="108">
      <x:c r="C108" s="12"/>
      <x:c r="D108" s="12"/>
      <x:c r="G108" s="14"/>
      <x:c r="H108" s="16"/>
      <x:c r="R108" s="18"/>
      <x:c r="S108" s="20"/>
      <x:c r="T108" s="20"/>
      <x:c r="U108" s="20"/>
      <x:c r="V108" s="20"/>
      <x:c r="W108" s="12"/>
    </x:row>
    <x:row r="109">
      <x:c r="C109" s="12"/>
      <x:c r="D109" s="12"/>
      <x:c r="G109" s="14"/>
      <x:c r="H109" s="16"/>
      <x:c r="R109" s="18"/>
      <x:c r="S109" s="20"/>
      <x:c r="T109" s="20"/>
      <x:c r="U109" s="20"/>
      <x:c r="V109" s="20"/>
      <x:c r="W109" s="12"/>
    </x:row>
    <x:row r="110">
      <x:c r="C110" s="12"/>
      <x:c r="D110" s="12"/>
      <x:c r="G110" s="14"/>
      <x:c r="H110" s="16"/>
      <x:c r="R110" s="18"/>
      <x:c r="S110" s="20"/>
      <x:c r="T110" s="20"/>
      <x:c r="U110" s="20"/>
      <x:c r="V110" s="20"/>
      <x:c r="W110" s="12"/>
    </x:row>
    <x:row r="111">
      <x:c r="C111" s="12"/>
      <x:c r="D111" s="12"/>
      <x:c r="G111" s="14"/>
      <x:c r="H111" s="16"/>
      <x:c r="R111" s="18"/>
      <x:c r="S111" s="20"/>
      <x:c r="T111" s="20"/>
      <x:c r="U111" s="20"/>
      <x:c r="V111" s="20"/>
      <x:c r="W111" s="12"/>
    </x:row>
    <x:row r="112">
      <x:c r="C112" s="12"/>
      <x:c r="D112" s="12"/>
      <x:c r="G112" s="14"/>
      <x:c r="H112" s="16"/>
      <x:c r="R112" s="18"/>
      <x:c r="S112" s="20"/>
      <x:c r="T112" s="20"/>
      <x:c r="U112" s="20"/>
      <x:c r="V112" s="20"/>
      <x:c r="W112" s="12"/>
    </x:row>
    <x:row r="113">
      <x:c r="C113" s="12"/>
      <x:c r="D113" s="12"/>
      <x:c r="G113" s="14"/>
      <x:c r="H113" s="16"/>
      <x:c r="R113" s="18"/>
      <x:c r="S113" s="20"/>
      <x:c r="T113" s="20"/>
      <x:c r="U113" s="20"/>
      <x:c r="V113" s="20"/>
      <x:c r="W113" s="12"/>
    </x:row>
    <x:row r="114">
      <x:c r="C114" s="12"/>
      <x:c r="D114" s="12"/>
      <x:c r="G114" s="14"/>
      <x:c r="H114" s="16"/>
      <x:c r="R114" s="18"/>
      <x:c r="S114" s="20"/>
      <x:c r="T114" s="20"/>
      <x:c r="U114" s="20"/>
      <x:c r="V114" s="20"/>
      <x:c r="W114" s="12"/>
    </x:row>
    <x:row r="115">
      <x:c r="C115" s="12"/>
      <x:c r="D115" s="12"/>
      <x:c r="G115" s="14"/>
      <x:c r="H115" s="16"/>
      <x:c r="R115" s="18"/>
      <x:c r="S115" s="20"/>
      <x:c r="T115" s="20"/>
      <x:c r="U115" s="20"/>
      <x:c r="V115" s="20"/>
      <x:c r="W115" s="12"/>
    </x:row>
    <x:row r="116">
      <x:c r="C116" s="12"/>
      <x:c r="D116" s="12"/>
      <x:c r="G116" s="14"/>
      <x:c r="H116" s="16"/>
      <x:c r="R116" s="18"/>
      <x:c r="S116" s="20"/>
      <x:c r="T116" s="20"/>
      <x:c r="U116" s="20"/>
      <x:c r="V116" s="20"/>
      <x:c r="W116" s="12"/>
    </x:row>
    <x:row r="117">
      <x:c r="C117" s="12"/>
      <x:c r="D117" s="12"/>
      <x:c r="G117" s="14"/>
      <x:c r="H117" s="16"/>
      <x:c r="R117" s="18"/>
      <x:c r="S117" s="20"/>
      <x:c r="T117" s="20"/>
      <x:c r="U117" s="20"/>
      <x:c r="V117" s="20"/>
      <x:c r="W117" s="12"/>
    </x:row>
    <x:row r="118">
      <x:c r="C118" s="12"/>
      <x:c r="D118" s="12"/>
      <x:c r="G118" s="14"/>
      <x:c r="H118" s="16"/>
      <x:c r="R118" s="18"/>
      <x:c r="S118" s="20"/>
      <x:c r="T118" s="20"/>
      <x:c r="U118" s="20"/>
      <x:c r="V118" s="20"/>
      <x:c r="W118" s="12"/>
    </x:row>
    <x:row r="119">
      <x:c r="C119" s="12"/>
      <x:c r="D119" s="12"/>
      <x:c r="G119" s="14"/>
      <x:c r="H119" s="16"/>
      <x:c r="R119" s="18"/>
      <x:c r="S119" s="20"/>
      <x:c r="T119" s="20"/>
      <x:c r="U119" s="20"/>
      <x:c r="V119" s="20"/>
      <x:c r="W119" s="12"/>
    </x:row>
    <x:row r="120">
      <x:c r="C120" s="12"/>
      <x:c r="D120" s="12"/>
      <x:c r="G120" s="14"/>
      <x:c r="H120" s="16"/>
      <x:c r="R120" s="18"/>
      <x:c r="S120" s="20"/>
      <x:c r="T120" s="20"/>
      <x:c r="U120" s="20"/>
      <x:c r="V120" s="20"/>
      <x:c r="W120" s="12"/>
    </x:row>
    <x:row r="121">
      <x:c r="C121" s="12"/>
      <x:c r="D121" s="12"/>
      <x:c r="G121" s="14"/>
      <x:c r="H121" s="16"/>
      <x:c r="R121" s="18"/>
      <x:c r="S121" s="20"/>
      <x:c r="T121" s="20"/>
      <x:c r="U121" s="20"/>
      <x:c r="V121" s="20"/>
      <x:c r="W121" s="12"/>
    </x:row>
    <x:row r="122">
      <x:c r="C122" s="12"/>
      <x:c r="D122" s="12"/>
      <x:c r="G122" s="14"/>
      <x:c r="H122" s="16"/>
      <x:c r="R122" s="18"/>
      <x:c r="S122" s="20"/>
      <x:c r="T122" s="20"/>
      <x:c r="U122" s="20"/>
      <x:c r="V122" s="20"/>
      <x:c r="W122" s="12"/>
    </x:row>
    <x:row r="123">
      <x:c r="C123" s="12"/>
      <x:c r="D123" s="12"/>
      <x:c r="G123" s="14"/>
      <x:c r="H123" s="16"/>
      <x:c r="R123" s="18"/>
      <x:c r="S123" s="20"/>
      <x:c r="T123" s="20"/>
      <x:c r="U123" s="20"/>
      <x:c r="V123" s="20"/>
      <x:c r="W123" s="12"/>
    </x:row>
    <x:row r="124">
      <x:c r="C124" s="12"/>
      <x:c r="D124" s="12"/>
      <x:c r="G124" s="14"/>
      <x:c r="H124" s="16"/>
      <x:c r="R124" s="18"/>
      <x:c r="S124" s="20"/>
      <x:c r="T124" s="20"/>
      <x:c r="U124" s="20"/>
      <x:c r="V124" s="20"/>
      <x:c r="W124" s="12"/>
    </x:row>
    <x:row r="125">
      <x:c r="C125" s="12"/>
      <x:c r="D125" s="12"/>
      <x:c r="G125" s="14"/>
      <x:c r="H125" s="16"/>
      <x:c r="R125" s="18"/>
      <x:c r="S125" s="20"/>
      <x:c r="T125" s="20"/>
      <x:c r="U125" s="20"/>
      <x:c r="V125" s="20"/>
      <x:c r="W125" s="12"/>
    </x:row>
    <x:row r="126">
      <x:c r="C126" s="12"/>
      <x:c r="D126" s="12"/>
      <x:c r="G126" s="14"/>
      <x:c r="H126" s="16"/>
      <x:c r="R126" s="18"/>
      <x:c r="S126" s="20"/>
      <x:c r="T126" s="20"/>
      <x:c r="U126" s="20"/>
      <x:c r="V126" s="20"/>
      <x:c r="W126" s="12"/>
    </x:row>
    <x:row r="127">
      <x:c r="C127" s="12"/>
      <x:c r="D127" s="12"/>
      <x:c r="G127" s="14"/>
      <x:c r="H127" s="16"/>
      <x:c r="R127" s="18"/>
      <x:c r="S127" s="20"/>
      <x:c r="T127" s="20"/>
      <x:c r="U127" s="20"/>
      <x:c r="V127" s="20"/>
      <x:c r="W127" s="12"/>
    </x:row>
    <x:row r="128">
      <x:c r="C128" s="12"/>
      <x:c r="D128" s="12"/>
      <x:c r="G128" s="14"/>
      <x:c r="H128" s="16"/>
      <x:c r="R128" s="18"/>
      <x:c r="S128" s="20"/>
      <x:c r="T128" s="20"/>
      <x:c r="U128" s="20"/>
      <x:c r="V128" s="20"/>
      <x:c r="W128" s="12"/>
    </x:row>
    <x:row r="129">
      <x:c r="C129" s="12"/>
      <x:c r="D129" s="12"/>
      <x:c r="G129" s="14"/>
      <x:c r="H129" s="16"/>
      <x:c r="R129" s="18"/>
      <x:c r="S129" s="20"/>
      <x:c r="T129" s="20"/>
      <x:c r="U129" s="20"/>
      <x:c r="V129" s="20"/>
      <x:c r="W129" s="12"/>
    </x:row>
    <x:row r="130">
      <x:c r="C130" s="12"/>
      <x:c r="D130" s="12"/>
      <x:c r="G130" s="14"/>
      <x:c r="H130" s="16"/>
      <x:c r="R130" s="18"/>
      <x:c r="S130" s="20"/>
      <x:c r="T130" s="20"/>
      <x:c r="U130" s="20"/>
      <x:c r="V130" s="20"/>
      <x:c r="W130" s="12"/>
    </x:row>
    <x:row r="131">
      <x:c r="C131" s="12"/>
      <x:c r="D131" s="12"/>
      <x:c r="G131" s="14"/>
      <x:c r="H131" s="16"/>
      <x:c r="R131" s="18"/>
      <x:c r="S131" s="20"/>
      <x:c r="T131" s="20"/>
      <x:c r="U131" s="20"/>
      <x:c r="V131" s="20"/>
      <x:c r="W131" s="12"/>
    </x:row>
    <x:row r="132">
      <x:c r="C132" s="12"/>
      <x:c r="D132" s="12"/>
      <x:c r="G132" s="14"/>
      <x:c r="H132" s="16"/>
      <x:c r="R132" s="18"/>
      <x:c r="S132" s="20"/>
      <x:c r="T132" s="20"/>
      <x:c r="U132" s="20"/>
      <x:c r="V132" s="20"/>
      <x:c r="W132" s="12"/>
    </x:row>
    <x:row r="133">
      <x:c r="C133" s="12"/>
      <x:c r="D133" s="12"/>
      <x:c r="G133" s="14"/>
      <x:c r="H133" s="16"/>
      <x:c r="R133" s="18"/>
      <x:c r="S133" s="20"/>
      <x:c r="T133" s="20"/>
      <x:c r="U133" s="20"/>
      <x:c r="V133" s="20"/>
      <x:c r="W133" s="12"/>
    </x:row>
    <x:row r="134">
      <x:c r="C134" s="12"/>
      <x:c r="D134" s="12"/>
      <x:c r="G134" s="14"/>
      <x:c r="H134" s="16"/>
      <x:c r="R134" s="18"/>
      <x:c r="S134" s="20"/>
      <x:c r="T134" s="20"/>
      <x:c r="U134" s="20"/>
      <x:c r="V134" s="20"/>
      <x:c r="W134" s="12"/>
    </x:row>
    <x:row r="135">
      <x:c r="C135" s="12"/>
      <x:c r="D135" s="12"/>
      <x:c r="G135" s="14"/>
      <x:c r="H135" s="16"/>
      <x:c r="R135" s="18"/>
      <x:c r="S135" s="20"/>
      <x:c r="T135" s="20"/>
      <x:c r="U135" s="20"/>
      <x:c r="V135" s="20"/>
      <x:c r="W135" s="12"/>
    </x:row>
    <x:row r="136">
      <x:c r="C136" s="12"/>
      <x:c r="D136" s="12"/>
      <x:c r="G136" s="14"/>
      <x:c r="H136" s="16"/>
      <x:c r="R136" s="18"/>
      <x:c r="S136" s="20"/>
      <x:c r="T136" s="20"/>
      <x:c r="U136" s="20"/>
      <x:c r="V136" s="20"/>
      <x:c r="W136" s="12"/>
    </x:row>
    <x:row r="137">
      <x:c r="C137" s="12"/>
      <x:c r="D137" s="12"/>
      <x:c r="G137" s="14"/>
      <x:c r="H137" s="16"/>
      <x:c r="R137" s="18"/>
      <x:c r="S137" s="20"/>
      <x:c r="T137" s="20"/>
      <x:c r="U137" s="20"/>
      <x:c r="V137" s="20"/>
      <x:c r="W137" s="12"/>
    </x:row>
    <x:row r="138">
      <x:c r="C138" s="12"/>
      <x:c r="D138" s="12"/>
      <x:c r="G138" s="14"/>
      <x:c r="H138" s="16"/>
      <x:c r="R138" s="18"/>
      <x:c r="S138" s="20"/>
      <x:c r="T138" s="20"/>
      <x:c r="U138" s="20"/>
      <x:c r="V138" s="20"/>
      <x:c r="W138" s="12"/>
    </x:row>
    <x:row r="139">
      <x:c r="C139" s="12"/>
      <x:c r="D139" s="12"/>
      <x:c r="G139" s="14"/>
      <x:c r="H139" s="16"/>
      <x:c r="R139" s="18"/>
      <x:c r="S139" s="20"/>
      <x:c r="T139" s="20"/>
      <x:c r="U139" s="20"/>
      <x:c r="V139" s="20"/>
      <x:c r="W139" s="12"/>
    </x:row>
    <x:row r="140">
      <x:c r="C140" s="12"/>
      <x:c r="D140" s="12"/>
      <x:c r="G140" s="14"/>
      <x:c r="H140" s="16"/>
      <x:c r="R140" s="18"/>
      <x:c r="S140" s="20"/>
      <x:c r="T140" s="20"/>
      <x:c r="U140" s="20"/>
      <x:c r="V140" s="20"/>
      <x:c r="W140" s="12"/>
    </x:row>
    <x:row r="141">
      <x:c r="C141" s="12"/>
      <x:c r="D141" s="12"/>
      <x:c r="G141" s="14"/>
      <x:c r="H141" s="16"/>
      <x:c r="R141" s="18"/>
      <x:c r="S141" s="20"/>
      <x:c r="T141" s="20"/>
      <x:c r="U141" s="20"/>
      <x:c r="V141" s="20"/>
      <x:c r="W141" s="12"/>
    </x:row>
    <x:row r="142">
      <x:c r="C142" s="12"/>
      <x:c r="D142" s="12"/>
      <x:c r="G142" s="14"/>
      <x:c r="H142" s="16"/>
      <x:c r="R142" s="18"/>
      <x:c r="S142" s="20"/>
      <x:c r="T142" s="20"/>
      <x:c r="U142" s="20"/>
      <x:c r="V142" s="20"/>
      <x:c r="W142" s="12"/>
    </x:row>
    <x:row r="143">
      <x:c r="C143" s="12"/>
      <x:c r="D143" s="12"/>
      <x:c r="G143" s="14"/>
      <x:c r="H143" s="16"/>
      <x:c r="R143" s="18"/>
      <x:c r="S143" s="20"/>
      <x:c r="T143" s="20"/>
      <x:c r="U143" s="20"/>
      <x:c r="V143" s="20"/>
      <x:c r="W143" s="12"/>
    </x:row>
    <x:row r="144">
      <x:c r="C144" s="12"/>
      <x:c r="D144" s="12"/>
      <x:c r="G144" s="14"/>
      <x:c r="H144" s="16"/>
      <x:c r="R144" s="18"/>
      <x:c r="S144" s="20"/>
      <x:c r="T144" s="20"/>
      <x:c r="U144" s="20"/>
      <x:c r="V144" s="20"/>
      <x:c r="W144" s="12"/>
    </x:row>
    <x:row r="145">
      <x:c r="C145" s="12"/>
      <x:c r="D145" s="12"/>
      <x:c r="G145" s="14"/>
      <x:c r="H145" s="16"/>
      <x:c r="R145" s="18"/>
      <x:c r="S145" s="20"/>
      <x:c r="T145" s="20"/>
      <x:c r="U145" s="20"/>
      <x:c r="V145" s="20"/>
      <x:c r="W145" s="12"/>
    </x:row>
    <x:row r="146">
      <x:c r="C146" s="12"/>
      <x:c r="D146" s="12"/>
      <x:c r="G146" s="14"/>
      <x:c r="H146" s="16"/>
      <x:c r="R146" s="18"/>
      <x:c r="S146" s="20"/>
      <x:c r="T146" s="20"/>
      <x:c r="U146" s="20"/>
      <x:c r="V146" s="20"/>
      <x:c r="W146" s="12"/>
    </x:row>
    <x:row r="147">
      <x:c r="C147" s="12"/>
      <x:c r="D147" s="12"/>
      <x:c r="G147" s="14"/>
      <x:c r="H147" s="16"/>
      <x:c r="R147" s="18"/>
      <x:c r="S147" s="20"/>
      <x:c r="T147" s="20"/>
      <x:c r="U147" s="20"/>
      <x:c r="V147" s="20"/>
      <x:c r="W147" s="12"/>
    </x:row>
    <x:row r="148">
      <x:c r="C148" s="12"/>
      <x:c r="D148" s="12"/>
      <x:c r="G148" s="14"/>
      <x:c r="H148" s="16"/>
      <x:c r="R148" s="18"/>
      <x:c r="S148" s="20"/>
      <x:c r="T148" s="20"/>
      <x:c r="U148" s="20"/>
      <x:c r="V148" s="20"/>
      <x:c r="W148" s="12"/>
    </x:row>
    <x:row r="149">
      <x:c r="C149" s="12"/>
      <x:c r="D149" s="12"/>
      <x:c r="G149" s="14"/>
      <x:c r="H149" s="16"/>
      <x:c r="R149" s="18"/>
      <x:c r="S149" s="20"/>
      <x:c r="T149" s="20"/>
      <x:c r="U149" s="20"/>
      <x:c r="V149" s="20"/>
      <x:c r="W149" s="12"/>
    </x:row>
    <x:row r="150">
      <x:c r="C150" s="12"/>
      <x:c r="D150" s="12"/>
      <x:c r="G150" s="14"/>
      <x:c r="H150" s="16"/>
      <x:c r="R150" s="18"/>
      <x:c r="S150" s="20"/>
      <x:c r="T150" s="20"/>
      <x:c r="U150" s="20"/>
      <x:c r="V150" s="20"/>
      <x:c r="W150" s="12"/>
    </x:row>
    <x:row r="151">
      <x:c r="C151" s="12"/>
      <x:c r="D151" s="12"/>
      <x:c r="G151" s="14"/>
      <x:c r="H151" s="16"/>
      <x:c r="R151" s="18"/>
      <x:c r="S151" s="20"/>
      <x:c r="T151" s="20"/>
      <x:c r="U151" s="20"/>
      <x:c r="V151" s="20"/>
      <x:c r="W151" s="12"/>
    </x:row>
    <x:row r="152">
      <x:c r="C152" s="12"/>
      <x:c r="D152" s="12"/>
      <x:c r="G152" s="14"/>
      <x:c r="H152" s="16"/>
      <x:c r="R152" s="18"/>
      <x:c r="S152" s="20"/>
      <x:c r="T152" s="20"/>
      <x:c r="U152" s="20"/>
      <x:c r="V152" s="20"/>
      <x:c r="W152" s="12"/>
    </x:row>
    <x:row r="153">
      <x:c r="C153" s="12"/>
      <x:c r="D153" s="12"/>
      <x:c r="G153" s="14"/>
      <x:c r="H153" s="16"/>
      <x:c r="R153" s="18"/>
      <x:c r="S153" s="20"/>
      <x:c r="T153" s="20"/>
      <x:c r="U153" s="20"/>
      <x:c r="V153" s="20"/>
      <x:c r="W153" s="12"/>
    </x:row>
    <x:row r="154">
      <x:c r="C154" s="12"/>
      <x:c r="D154" s="12"/>
      <x:c r="G154" s="14"/>
      <x:c r="H154" s="16"/>
      <x:c r="R154" s="18"/>
      <x:c r="S154" s="20"/>
      <x:c r="T154" s="20"/>
      <x:c r="U154" s="20"/>
      <x:c r="V154" s="20"/>
      <x:c r="W154" s="12"/>
    </x:row>
    <x:row r="155">
      <x:c r="C155" s="12"/>
      <x:c r="D155" s="12"/>
      <x:c r="G155" s="14"/>
      <x:c r="H155" s="16"/>
      <x:c r="R155" s="18"/>
      <x:c r="S155" s="20"/>
      <x:c r="T155" s="20"/>
      <x:c r="U155" s="20"/>
      <x:c r="V155" s="20"/>
      <x:c r="W155" s="12"/>
    </x:row>
    <x:row r="156">
      <x:c r="C156" s="12"/>
      <x:c r="D156" s="12"/>
      <x:c r="G156" s="14"/>
      <x:c r="H156" s="16"/>
      <x:c r="R156" s="18"/>
      <x:c r="S156" s="20"/>
      <x:c r="T156" s="20"/>
      <x:c r="U156" s="20"/>
      <x:c r="V156" s="20"/>
      <x:c r="W156" s="12"/>
    </x:row>
    <x:row r="157">
      <x:c r="C157" s="12"/>
      <x:c r="D157" s="12"/>
      <x:c r="G157" s="14"/>
      <x:c r="H157" s="16"/>
      <x:c r="R157" s="18"/>
      <x:c r="S157" s="20"/>
      <x:c r="T157" s="20"/>
      <x:c r="U157" s="20"/>
      <x:c r="V157" s="20"/>
      <x:c r="W157" s="12"/>
    </x:row>
    <x:row r="158">
      <x:c r="C158" s="12"/>
      <x:c r="D158" s="12"/>
      <x:c r="G158" s="14"/>
      <x:c r="H158" s="16"/>
      <x:c r="R158" s="18"/>
      <x:c r="S158" s="20"/>
      <x:c r="T158" s="20"/>
      <x:c r="U158" s="20"/>
      <x:c r="V158" s="20"/>
      <x:c r="W158" s="12"/>
    </x:row>
    <x:row r="159">
      <x:c r="C159" s="12"/>
      <x:c r="D159" s="12"/>
      <x:c r="G159" s="14"/>
      <x:c r="H159" s="16"/>
      <x:c r="R159" s="18"/>
      <x:c r="S159" s="20"/>
      <x:c r="T159" s="20"/>
      <x:c r="U159" s="20"/>
      <x:c r="V159" s="20"/>
      <x:c r="W159" s="12"/>
    </x:row>
    <x:row r="160">
      <x:c r="C160" s="12"/>
      <x:c r="D160" s="12"/>
      <x:c r="G160" s="14"/>
      <x:c r="H160" s="16"/>
      <x:c r="R160" s="18"/>
      <x:c r="S160" s="20"/>
      <x:c r="T160" s="20"/>
      <x:c r="U160" s="20"/>
      <x:c r="V160" s="20"/>
      <x:c r="W160" s="12"/>
    </x:row>
    <x:row r="161">
      <x:c r="C161" s="12"/>
      <x:c r="D161" s="12"/>
      <x:c r="G161" s="14"/>
      <x:c r="H161" s="16"/>
      <x:c r="R161" s="18"/>
      <x:c r="S161" s="20"/>
      <x:c r="T161" s="20"/>
      <x:c r="U161" s="20"/>
      <x:c r="V161" s="20"/>
      <x:c r="W161" s="12"/>
    </x:row>
    <x:row r="162">
      <x:c r="C162" s="12"/>
      <x:c r="D162" s="12"/>
      <x:c r="G162" s="14"/>
      <x:c r="H162" s="16"/>
      <x:c r="R162" s="18"/>
      <x:c r="S162" s="20"/>
      <x:c r="T162" s="20"/>
      <x:c r="U162" s="20"/>
      <x:c r="V162" s="20"/>
      <x:c r="W162" s="12"/>
    </x:row>
    <x:row r="163">
      <x:c r="C163" s="12"/>
      <x:c r="D163" s="12"/>
      <x:c r="G163" s="14"/>
      <x:c r="H163" s="16"/>
      <x:c r="R163" s="18"/>
      <x:c r="S163" s="20"/>
      <x:c r="T163" s="20"/>
      <x:c r="U163" s="20"/>
      <x:c r="V163" s="20"/>
      <x:c r="W163" s="12"/>
    </x:row>
    <x:row r="164">
      <x:c r="C164" s="12"/>
      <x:c r="D164" s="12"/>
      <x:c r="G164" s="14"/>
      <x:c r="H164" s="16"/>
      <x:c r="R164" s="18"/>
      <x:c r="S164" s="20"/>
      <x:c r="T164" s="20"/>
      <x:c r="U164" s="20"/>
      <x:c r="V164" s="20"/>
      <x:c r="W164" s="12"/>
    </x:row>
    <x:row r="165">
      <x:c r="C165" s="12"/>
      <x:c r="D165" s="12"/>
      <x:c r="G165" s="14"/>
      <x:c r="H165" s="16"/>
      <x:c r="R165" s="18"/>
      <x:c r="S165" s="20"/>
      <x:c r="T165" s="20"/>
      <x:c r="U165" s="20"/>
      <x:c r="V165" s="20"/>
      <x:c r="W165" s="12"/>
    </x:row>
    <x:row r="166">
      <x:c r="C166" s="12"/>
      <x:c r="D166" s="12"/>
      <x:c r="G166" s="14"/>
      <x:c r="H166" s="16"/>
      <x:c r="R166" s="18"/>
      <x:c r="S166" s="20"/>
      <x:c r="T166" s="20"/>
      <x:c r="U166" s="20"/>
      <x:c r="V166" s="20"/>
      <x:c r="W166" s="12"/>
    </x:row>
    <x:row r="167">
      <x:c r="C167" s="12"/>
      <x:c r="D167" s="12"/>
      <x:c r="G167" s="14"/>
      <x:c r="H167" s="16"/>
      <x:c r="R167" s="18"/>
      <x:c r="S167" s="20"/>
      <x:c r="T167" s="20"/>
      <x:c r="U167" s="20"/>
      <x:c r="V167" s="20"/>
      <x:c r="W167" s="12"/>
    </x:row>
    <x:row r="168">
      <x:c r="C168" s="12"/>
      <x:c r="D168" s="12"/>
      <x:c r="G168" s="14"/>
      <x:c r="H168" s="16"/>
      <x:c r="R168" s="18"/>
      <x:c r="S168" s="20"/>
      <x:c r="T168" s="20"/>
      <x:c r="U168" s="20"/>
      <x:c r="V168" s="20"/>
      <x:c r="W168" s="12"/>
    </x:row>
    <x:row r="169">
      <x:c r="C169" s="12"/>
      <x:c r="D169" s="12"/>
      <x:c r="G169" s="14"/>
      <x:c r="H169" s="16"/>
      <x:c r="R169" s="18"/>
      <x:c r="S169" s="20"/>
      <x:c r="T169" s="20"/>
      <x:c r="U169" s="20"/>
      <x:c r="V169" s="20"/>
      <x:c r="W169" s="12"/>
    </x:row>
    <x:row r="170">
      <x:c r="C170" s="12"/>
      <x:c r="D170" s="12"/>
      <x:c r="G170" s="14"/>
      <x:c r="H170" s="16"/>
      <x:c r="R170" s="18"/>
      <x:c r="S170" s="20"/>
      <x:c r="T170" s="20"/>
      <x:c r="U170" s="20"/>
      <x:c r="V170" s="20"/>
      <x:c r="W170" s="12"/>
    </x:row>
    <x:row r="171">
      <x:c r="C171" s="12"/>
      <x:c r="D171" s="12"/>
      <x:c r="G171" s="14"/>
      <x:c r="H171" s="16"/>
      <x:c r="R171" s="18"/>
      <x:c r="S171" s="20"/>
      <x:c r="T171" s="20"/>
      <x:c r="U171" s="20"/>
      <x:c r="V171" s="20"/>
      <x:c r="W171" s="12"/>
    </x:row>
    <x:row r="172">
      <x:c r="C172" s="12"/>
      <x:c r="D172" s="12"/>
      <x:c r="G172" s="14"/>
      <x:c r="H172" s="16"/>
      <x:c r="R172" s="18"/>
      <x:c r="S172" s="20"/>
      <x:c r="T172" s="20"/>
      <x:c r="U172" s="20"/>
      <x:c r="V172" s="20"/>
      <x:c r="W172" s="12"/>
    </x:row>
    <x:row r="173">
      <x:c r="C173" s="12"/>
      <x:c r="D173" s="12"/>
      <x:c r="G173" s="14"/>
      <x:c r="H173" s="16"/>
      <x:c r="R173" s="18"/>
      <x:c r="S173" s="20"/>
      <x:c r="T173" s="20"/>
      <x:c r="U173" s="20"/>
      <x:c r="V173" s="20"/>
      <x:c r="W173" s="12"/>
    </x:row>
    <x:row r="174">
      <x:c r="C174" s="12"/>
      <x:c r="D174" s="12"/>
      <x:c r="G174" s="14"/>
      <x:c r="H174" s="16"/>
      <x:c r="R174" s="18"/>
      <x:c r="S174" s="20"/>
      <x:c r="T174" s="20"/>
      <x:c r="U174" s="20"/>
      <x:c r="V174" s="20"/>
      <x:c r="W174" s="12"/>
    </x:row>
    <x:row r="175">
      <x:c r="C175" s="12"/>
      <x:c r="D175" s="12"/>
      <x:c r="G175" s="14"/>
      <x:c r="H175" s="16"/>
      <x:c r="R175" s="18"/>
      <x:c r="S175" s="20"/>
      <x:c r="T175" s="20"/>
      <x:c r="U175" s="20"/>
      <x:c r="V175" s="20"/>
      <x:c r="W175" s="12"/>
    </x:row>
    <x:row r="176">
      <x:c r="C176" s="12"/>
      <x:c r="D176" s="12"/>
      <x:c r="G176" s="14"/>
      <x:c r="H176" s="16"/>
      <x:c r="R176" s="18"/>
      <x:c r="S176" s="20"/>
      <x:c r="T176" s="20"/>
      <x:c r="U176" s="20"/>
      <x:c r="V176" s="20"/>
      <x:c r="W176" s="12"/>
    </x:row>
    <x:row r="177">
      <x:c r="C177" s="12"/>
      <x:c r="D177" s="12"/>
      <x:c r="G177" s="14"/>
      <x:c r="H177" s="16"/>
      <x:c r="R177" s="18"/>
      <x:c r="S177" s="20"/>
      <x:c r="T177" s="20"/>
      <x:c r="U177" s="20"/>
      <x:c r="V177" s="20"/>
      <x:c r="W177" s="12"/>
    </x:row>
    <x:row r="178">
      <x:c r="C178" s="12"/>
      <x:c r="D178" s="12"/>
      <x:c r="G178" s="14"/>
      <x:c r="H178" s="16"/>
      <x:c r="R178" s="18"/>
      <x:c r="S178" s="20"/>
      <x:c r="T178" s="20"/>
      <x:c r="U178" s="20"/>
      <x:c r="V178" s="20"/>
      <x:c r="W178" s="12"/>
    </x:row>
    <x:row r="179">
      <x:c r="C179" s="12"/>
      <x:c r="D179" s="12"/>
      <x:c r="G179" s="14"/>
      <x:c r="H179" s="16"/>
      <x:c r="R179" s="18"/>
      <x:c r="S179" s="20"/>
      <x:c r="T179" s="20"/>
      <x:c r="U179" s="20"/>
      <x:c r="V179" s="20"/>
      <x:c r="W179" s="12"/>
    </x:row>
    <x:row r="180">
      <x:c r="C180" s="12"/>
      <x:c r="D180" s="12"/>
      <x:c r="G180" s="14"/>
      <x:c r="H180" s="16"/>
      <x:c r="R180" s="18"/>
      <x:c r="S180" s="20"/>
      <x:c r="T180" s="20"/>
      <x:c r="U180" s="20"/>
      <x:c r="V180" s="20"/>
      <x:c r="W180" s="12"/>
    </x:row>
    <x:row r="181">
      <x:c r="C181" s="12"/>
      <x:c r="D181" s="12"/>
      <x:c r="G181" s="14"/>
      <x:c r="H181" s="16"/>
      <x:c r="R181" s="18"/>
      <x:c r="S181" s="20"/>
      <x:c r="T181" s="20"/>
      <x:c r="U181" s="20"/>
      <x:c r="V181" s="20"/>
      <x:c r="W181" s="12"/>
    </x:row>
    <x:row r="182">
      <x:c r="C182" s="12"/>
      <x:c r="D182" s="12"/>
      <x:c r="G182" s="14"/>
      <x:c r="H182" s="16"/>
      <x:c r="R182" s="18"/>
      <x:c r="S182" s="20"/>
      <x:c r="T182" s="20"/>
      <x:c r="U182" s="20"/>
      <x:c r="V182" s="20"/>
      <x:c r="W182" s="12"/>
    </x:row>
    <x:row r="183">
      <x:c r="C183" s="12"/>
      <x:c r="D183" s="12"/>
      <x:c r="G183" s="14"/>
      <x:c r="H183" s="16"/>
      <x:c r="R183" s="18"/>
      <x:c r="S183" s="20"/>
      <x:c r="T183" s="20"/>
      <x:c r="U183" s="20"/>
      <x:c r="V183" s="20"/>
      <x:c r="W183" s="12"/>
    </x:row>
    <x:row r="184">
      <x:c r="C184" s="12"/>
      <x:c r="D184" s="12"/>
      <x:c r="G184" s="14"/>
      <x:c r="H184" s="16"/>
      <x:c r="R184" s="18"/>
      <x:c r="S184" s="20"/>
      <x:c r="T184" s="20"/>
      <x:c r="U184" s="20"/>
      <x:c r="V184" s="20"/>
      <x:c r="W184" s="12"/>
    </x:row>
    <x:row r="185">
      <x:c r="C185" s="12"/>
      <x:c r="D185" s="12"/>
      <x:c r="G185" s="14"/>
      <x:c r="H185" s="16"/>
      <x:c r="R185" s="18"/>
      <x:c r="S185" s="20"/>
      <x:c r="T185" s="20"/>
      <x:c r="U185" s="20"/>
      <x:c r="V185" s="20"/>
      <x:c r="W185" s="12"/>
    </x:row>
    <x:row r="186">
      <x:c r="C186" s="12"/>
      <x:c r="D186" s="12"/>
      <x:c r="G186" s="14"/>
      <x:c r="H186" s="16"/>
      <x:c r="R186" s="18"/>
      <x:c r="S186" s="20"/>
      <x:c r="T186" s="20"/>
      <x:c r="U186" s="20"/>
      <x:c r="V186" s="20"/>
      <x:c r="W186" s="12"/>
    </x:row>
    <x:row r="187">
      <x:c r="C187" s="12"/>
      <x:c r="D187" s="12"/>
      <x:c r="G187" s="14"/>
      <x:c r="H187" s="16"/>
      <x:c r="R187" s="18"/>
      <x:c r="S187" s="20"/>
      <x:c r="T187" s="20"/>
      <x:c r="U187" s="20"/>
      <x:c r="V187" s="20"/>
      <x:c r="W187" s="12"/>
    </x:row>
    <x:row r="188">
      <x:c r="C188" s="12"/>
      <x:c r="D188" s="12"/>
      <x:c r="G188" s="14"/>
      <x:c r="H188" s="16"/>
      <x:c r="R188" s="18"/>
      <x:c r="S188" s="20"/>
      <x:c r="T188" s="20"/>
      <x:c r="U188" s="20"/>
      <x:c r="V188" s="20"/>
      <x:c r="W188" s="12"/>
    </x:row>
    <x:row r="189">
      <x:c r="C189" s="12"/>
      <x:c r="D189" s="12"/>
      <x:c r="G189" s="14"/>
      <x:c r="H189" s="16"/>
      <x:c r="R189" s="18"/>
      <x:c r="S189" s="20"/>
      <x:c r="T189" s="20"/>
      <x:c r="U189" s="20"/>
      <x:c r="V189" s="20"/>
      <x:c r="W189" s="12"/>
    </x:row>
    <x:row r="190">
      <x:c r="C190" s="12"/>
      <x:c r="D190" s="12"/>
      <x:c r="G190" s="14"/>
      <x:c r="H190" s="16"/>
      <x:c r="R190" s="18"/>
      <x:c r="S190" s="20"/>
      <x:c r="T190" s="20"/>
      <x:c r="U190" s="20"/>
      <x:c r="V190" s="20"/>
      <x:c r="W190" s="12"/>
    </x:row>
    <x:row r="191">
      <x:c r="C191" s="12"/>
      <x:c r="D191" s="12"/>
      <x:c r="G191" s="14"/>
      <x:c r="H191" s="16"/>
      <x:c r="R191" s="18"/>
      <x:c r="S191" s="20"/>
      <x:c r="T191" s="20"/>
      <x:c r="U191" s="20"/>
      <x:c r="V191" s="20"/>
      <x:c r="W191" s="12"/>
    </x:row>
    <x:row r="192">
      <x:c r="C192" s="12"/>
      <x:c r="D192" s="12"/>
      <x:c r="G192" s="14"/>
      <x:c r="H192" s="16"/>
      <x:c r="R192" s="18"/>
      <x:c r="S192" s="20"/>
      <x:c r="T192" s="20"/>
      <x:c r="U192" s="20"/>
      <x:c r="V192" s="20"/>
      <x:c r="W192" s="12"/>
    </x:row>
    <x:row r="193">
      <x:c r="C193" s="12"/>
      <x:c r="D193" s="12"/>
      <x:c r="G193" s="14"/>
      <x:c r="H193" s="16"/>
      <x:c r="R193" s="18"/>
      <x:c r="S193" s="20"/>
      <x:c r="T193" s="20"/>
      <x:c r="U193" s="20"/>
      <x:c r="V193" s="20"/>
      <x:c r="W193" s="12"/>
    </x:row>
    <x:row r="194">
      <x:c r="C194" s="12"/>
      <x:c r="D194" s="12"/>
      <x:c r="G194" s="14"/>
      <x:c r="H194" s="16"/>
      <x:c r="R194" s="18"/>
      <x:c r="S194" s="20"/>
      <x:c r="T194" s="20"/>
      <x:c r="U194" s="20"/>
      <x:c r="V194" s="20"/>
      <x:c r="W194" s="12"/>
    </x:row>
    <x:row r="195">
      <x:c r="C195" s="12"/>
      <x:c r="D195" s="12"/>
      <x:c r="G195" s="14"/>
      <x:c r="H195" s="16"/>
      <x:c r="R195" s="18"/>
      <x:c r="S195" s="20"/>
      <x:c r="T195" s="20"/>
      <x:c r="U195" s="20"/>
      <x:c r="V195" s="20"/>
      <x:c r="W195" s="12"/>
    </x:row>
    <x:row r="196">
      <x:c r="C196" s="12"/>
      <x:c r="D196" s="12"/>
      <x:c r="G196" s="14"/>
      <x:c r="H196" s="16"/>
      <x:c r="R196" s="18"/>
      <x:c r="S196" s="20"/>
      <x:c r="T196" s="20"/>
      <x:c r="U196" s="20"/>
      <x:c r="V196" s="20"/>
      <x:c r="W196" s="12"/>
    </x:row>
    <x:row r="197">
      <x:c r="C197" s="12"/>
      <x:c r="D197" s="12"/>
      <x:c r="G197" s="14"/>
      <x:c r="H197" s="16"/>
      <x:c r="R197" s="18"/>
      <x:c r="S197" s="20"/>
      <x:c r="T197" s="20"/>
      <x:c r="U197" s="20"/>
      <x:c r="V197" s="20"/>
      <x:c r="W197" s="12"/>
    </x:row>
    <x:row r="198">
      <x:c r="C198" s="12"/>
      <x:c r="D198" s="12"/>
      <x:c r="G198" s="14"/>
      <x:c r="H198" s="16"/>
      <x:c r="R198" s="18"/>
      <x:c r="S198" s="20"/>
      <x:c r="T198" s="20"/>
      <x:c r="U198" s="20"/>
      <x:c r="V198" s="20"/>
      <x:c r="W198" s="12"/>
    </x:row>
    <x:row r="199">
      <x:c r="C199" s="12"/>
      <x:c r="D199" s="12"/>
      <x:c r="G199" s="14"/>
      <x:c r="H199" s="16"/>
      <x:c r="R199" s="18"/>
      <x:c r="S199" s="20"/>
      <x:c r="T199" s="20"/>
      <x:c r="U199" s="20"/>
      <x:c r="V199" s="20"/>
      <x:c r="W199" s="12"/>
    </x:row>
    <x:row r="200">
      <x:c r="C200" s="12"/>
      <x:c r="D200" s="12"/>
      <x:c r="G200" s="14"/>
      <x:c r="H200" s="16"/>
      <x:c r="R200" s="18"/>
      <x:c r="S200" s="20"/>
      <x:c r="T200" s="20"/>
      <x:c r="U200" s="20"/>
      <x:c r="V200" s="20"/>
      <x:c r="W200" s="12"/>
    </x:row>
    <x:row r="201">
      <x:c r="C201" s="12"/>
      <x:c r="D201" s="12"/>
      <x:c r="G201" s="14"/>
      <x:c r="H201" s="16"/>
      <x:c r="R201" s="18"/>
      <x:c r="S201" s="20"/>
      <x:c r="T201" s="20"/>
      <x:c r="U201" s="20"/>
      <x:c r="V201" s="20"/>
      <x:c r="W201" s="12"/>
    </x:row>
    <x:row r="202">
      <x:c r="C202" s="12"/>
      <x:c r="D202" s="12"/>
      <x:c r="G202" s="14"/>
      <x:c r="H202" s="16"/>
      <x:c r="R202" s="18"/>
      <x:c r="S202" s="20"/>
      <x:c r="T202" s="20"/>
      <x:c r="U202" s="20"/>
      <x:c r="V202" s="20"/>
      <x:c r="W202" s="12"/>
    </x:row>
    <x:row r="203">
      <x:c r="C203" s="12"/>
      <x:c r="D203" s="12"/>
      <x:c r="G203" s="14"/>
      <x:c r="H203" s="16"/>
      <x:c r="R203" s="18"/>
      <x:c r="S203" s="20"/>
      <x:c r="T203" s="20"/>
      <x:c r="U203" s="20"/>
      <x:c r="V203" s="20"/>
      <x:c r="W203" s="12"/>
    </x:row>
    <x:row r="204">
      <x:c r="C204" s="12"/>
      <x:c r="D204" s="12"/>
      <x:c r="G204" s="14"/>
      <x:c r="H204" s="16"/>
      <x:c r="R204" s="18"/>
      <x:c r="S204" s="20"/>
      <x:c r="T204" s="20"/>
      <x:c r="U204" s="20"/>
      <x:c r="V204" s="20"/>
      <x:c r="W204" s="12"/>
    </x:row>
    <x:row r="205">
      <x:c r="C205" s="12"/>
      <x:c r="D205" s="12"/>
      <x:c r="G205" s="14"/>
      <x:c r="H205" s="16"/>
      <x:c r="R205" s="18"/>
      <x:c r="S205" s="20"/>
      <x:c r="T205" s="20"/>
      <x:c r="U205" s="20"/>
      <x:c r="V205" s="20"/>
      <x:c r="W205" s="12"/>
    </x:row>
    <x:row r="206">
      <x:c r="C206" s="12"/>
      <x:c r="D206" s="12"/>
      <x:c r="G206" s="14"/>
      <x:c r="H206" s="16"/>
      <x:c r="R206" s="18"/>
      <x:c r="S206" s="20"/>
      <x:c r="T206" s="20"/>
      <x:c r="U206" s="20"/>
      <x:c r="V206" s="20"/>
      <x:c r="W206" s="12"/>
    </x:row>
    <x:row r="207">
      <x:c r="C207" s="12"/>
      <x:c r="D207" s="12"/>
      <x:c r="G207" s="14"/>
      <x:c r="H207" s="16"/>
      <x:c r="R207" s="18"/>
      <x:c r="S207" s="20"/>
      <x:c r="T207" s="20"/>
      <x:c r="U207" s="20"/>
      <x:c r="V207" s="20"/>
      <x:c r="W207" s="12"/>
    </x:row>
    <x:row r="208">
      <x:c r="C208" s="12"/>
      <x:c r="D208" s="12"/>
      <x:c r="G208" s="14"/>
      <x:c r="H208" s="16"/>
      <x:c r="R208" s="18"/>
      <x:c r="S208" s="20"/>
      <x:c r="T208" s="20"/>
      <x:c r="U208" s="20"/>
      <x:c r="V208" s="20"/>
      <x:c r="W208" s="12"/>
    </x:row>
    <x:row r="209">
      <x:c r="C209" s="12"/>
      <x:c r="D209" s="12"/>
      <x:c r="G209" s="14"/>
      <x:c r="H209" s="16"/>
      <x:c r="R209" s="18"/>
      <x:c r="S209" s="20"/>
      <x:c r="T209" s="20"/>
      <x:c r="U209" s="20"/>
      <x:c r="V209" s="20"/>
      <x:c r="W209" s="12"/>
    </x:row>
    <x:row r="210">
      <x:c r="C210" s="12"/>
      <x:c r="D210" s="12"/>
      <x:c r="G210" s="14"/>
      <x:c r="H210" s="16"/>
      <x:c r="R210" s="18"/>
      <x:c r="S210" s="20"/>
      <x:c r="T210" s="20"/>
      <x:c r="U210" s="20"/>
      <x:c r="V210" s="20"/>
      <x:c r="W210" s="12"/>
    </x:row>
    <x:row r="211">
      <x:c r="C211" s="12"/>
      <x:c r="D211" s="12"/>
      <x:c r="G211" s="14"/>
      <x:c r="H211" s="16"/>
      <x:c r="R211" s="18"/>
      <x:c r="S211" s="20"/>
      <x:c r="T211" s="20"/>
      <x:c r="U211" s="20"/>
      <x:c r="V211" s="20"/>
      <x:c r="W211" s="12"/>
    </x:row>
    <x:row r="212">
      <x:c r="C212" s="12"/>
      <x:c r="D212" s="12"/>
      <x:c r="G212" s="14"/>
      <x:c r="H212" s="16"/>
      <x:c r="R212" s="18"/>
      <x:c r="S212" s="20"/>
      <x:c r="T212" s="20"/>
      <x:c r="U212" s="20"/>
      <x:c r="V212" s="20"/>
      <x:c r="W212" s="12"/>
    </x:row>
    <x:row r="213">
      <x:c r="C213" s="12"/>
      <x:c r="D213" s="12"/>
      <x:c r="G213" s="14"/>
      <x:c r="H213" s="16"/>
      <x:c r="R213" s="18"/>
      <x:c r="S213" s="20"/>
      <x:c r="T213" s="20"/>
      <x:c r="U213" s="20"/>
      <x:c r="V213" s="20"/>
      <x:c r="W213" s="12"/>
    </x:row>
    <x:row r="214">
      <x:c r="C214" s="12"/>
      <x:c r="D214" s="12"/>
      <x:c r="G214" s="14"/>
      <x:c r="H214" s="16"/>
      <x:c r="R214" s="18"/>
      <x:c r="S214" s="20"/>
      <x:c r="T214" s="20"/>
      <x:c r="U214" s="20"/>
      <x:c r="V214" s="20"/>
      <x:c r="W214" s="12"/>
    </x:row>
    <x:row r="215">
      <x:c r="C215" s="12"/>
      <x:c r="D215" s="12"/>
      <x:c r="G215" s="14"/>
      <x:c r="H215" s="16"/>
      <x:c r="R215" s="18"/>
      <x:c r="S215" s="20"/>
      <x:c r="T215" s="20"/>
      <x:c r="U215" s="20"/>
      <x:c r="V215" s="20"/>
      <x:c r="W215" s="12"/>
    </x:row>
    <x:row r="216">
      <x:c r="C216" s="12"/>
      <x:c r="D216" s="12"/>
      <x:c r="G216" s="14"/>
      <x:c r="H216" s="16"/>
      <x:c r="R216" s="18"/>
      <x:c r="S216" s="20"/>
      <x:c r="T216" s="20"/>
      <x:c r="U216" s="20"/>
      <x:c r="V216" s="20"/>
      <x:c r="W216" s="12"/>
    </x:row>
    <x:row r="217">
      <x:c r="C217" s="12"/>
      <x:c r="D217" s="12"/>
      <x:c r="G217" s="14"/>
      <x:c r="H217" s="16"/>
      <x:c r="R217" s="18"/>
      <x:c r="S217" s="20"/>
      <x:c r="T217" s="20"/>
      <x:c r="U217" s="20"/>
      <x:c r="V217" s="20"/>
      <x:c r="W217" s="12"/>
    </x:row>
    <x:row r="218">
      <x:c r="C218" s="12"/>
      <x:c r="D218" s="12"/>
      <x:c r="G218" s="14"/>
      <x:c r="H218" s="16"/>
      <x:c r="R218" s="18"/>
      <x:c r="S218" s="20"/>
      <x:c r="T218" s="20"/>
      <x:c r="U218" s="20"/>
      <x:c r="V218" s="20"/>
      <x:c r="W218" s="12"/>
    </x:row>
    <x:row r="219">
      <x:c r="C219" s="12"/>
      <x:c r="D219" s="12"/>
      <x:c r="G219" s="14"/>
      <x:c r="H219" s="16"/>
      <x:c r="R219" s="18"/>
      <x:c r="S219" s="20"/>
      <x:c r="T219" s="20"/>
      <x:c r="U219" s="20"/>
      <x:c r="V219" s="20"/>
      <x:c r="W219" s="12"/>
    </x:row>
    <x:row r="220">
      <x:c r="C220" s="12"/>
      <x:c r="D220" s="12"/>
      <x:c r="G220" s="14"/>
      <x:c r="H220" s="16"/>
      <x:c r="R220" s="18"/>
      <x:c r="S220" s="20"/>
      <x:c r="T220" s="20"/>
      <x:c r="U220" s="20"/>
      <x:c r="V220" s="20"/>
      <x:c r="W220" s="12"/>
    </x:row>
    <x:row r="221">
      <x:c r="C221" s="12"/>
      <x:c r="D221" s="12"/>
      <x:c r="G221" s="14"/>
      <x:c r="H221" s="16"/>
      <x:c r="R221" s="18"/>
      <x:c r="S221" s="20"/>
      <x:c r="T221" s="20"/>
      <x:c r="U221" s="20"/>
      <x:c r="V221" s="20"/>
      <x:c r="W221" s="12"/>
    </x:row>
    <x:row r="222">
      <x:c r="C222" s="12"/>
      <x:c r="D222" s="12"/>
      <x:c r="G222" s="14"/>
      <x:c r="H222" s="16"/>
      <x:c r="R222" s="18"/>
      <x:c r="S222" s="20"/>
      <x:c r="T222" s="20"/>
      <x:c r="U222" s="20"/>
      <x:c r="V222" s="20"/>
      <x:c r="W222" s="12"/>
    </x:row>
    <x:row r="223">
      <x:c r="C223" s="12"/>
      <x:c r="D223" s="12"/>
      <x:c r="G223" s="14"/>
      <x:c r="H223" s="16"/>
      <x:c r="R223" s="18"/>
      <x:c r="S223" s="20"/>
      <x:c r="T223" s="20"/>
      <x:c r="U223" s="20"/>
      <x:c r="V223" s="20"/>
      <x:c r="W223" s="12"/>
    </x:row>
    <x:row r="224">
      <x:c r="C224" s="12"/>
      <x:c r="D224" s="12"/>
      <x:c r="G224" s="14"/>
      <x:c r="H224" s="16"/>
      <x:c r="R224" s="18"/>
      <x:c r="S224" s="20"/>
      <x:c r="T224" s="20"/>
      <x:c r="U224" s="20"/>
      <x:c r="V224" s="20"/>
      <x:c r="W224" s="12"/>
    </x:row>
    <x:row r="225">
      <x:c r="C225" s="12"/>
      <x:c r="D225" s="12"/>
      <x:c r="G225" s="14"/>
      <x:c r="H225" s="16"/>
      <x:c r="R225" s="18"/>
      <x:c r="S225" s="20"/>
      <x:c r="T225" s="20"/>
      <x:c r="U225" s="20"/>
      <x:c r="V225" s="20"/>
      <x:c r="W225" s="12"/>
    </x:row>
    <x:row r="226">
      <x:c r="C226" s="12"/>
      <x:c r="D226" s="12"/>
      <x:c r="G226" s="14"/>
      <x:c r="H226" s="16"/>
      <x:c r="R226" s="18"/>
      <x:c r="S226" s="20"/>
      <x:c r="T226" s="20"/>
      <x:c r="U226" s="20"/>
      <x:c r="V226" s="20"/>
      <x:c r="W226" s="12"/>
    </x:row>
    <x:row r="227">
      <x:c r="C227" s="12"/>
      <x:c r="D227" s="12"/>
      <x:c r="G227" s="14"/>
      <x:c r="H227" s="16"/>
      <x:c r="R227" s="18"/>
      <x:c r="S227" s="20"/>
      <x:c r="T227" s="20"/>
      <x:c r="U227" s="20"/>
      <x:c r="V227" s="20"/>
      <x:c r="W227" s="12"/>
    </x:row>
    <x:row r="228">
      <x:c r="C228" s="12"/>
      <x:c r="D228" s="12"/>
      <x:c r="G228" s="14"/>
      <x:c r="H228" s="16"/>
      <x:c r="R228" s="18"/>
      <x:c r="S228" s="20"/>
      <x:c r="T228" s="20"/>
      <x:c r="U228" s="20"/>
      <x:c r="V228" s="20"/>
      <x:c r="W228" s="12"/>
    </x:row>
    <x:row r="229">
      <x:c r="C229" s="12"/>
      <x:c r="D229" s="12"/>
      <x:c r="G229" s="14"/>
      <x:c r="H229" s="16"/>
      <x:c r="R229" s="18"/>
      <x:c r="S229" s="20"/>
      <x:c r="T229" s="20"/>
      <x:c r="U229" s="20"/>
      <x:c r="V229" s="20"/>
      <x:c r="W229" s="12"/>
    </x:row>
    <x:row r="230">
      <x:c r="C230" s="12"/>
      <x:c r="D230" s="12"/>
      <x:c r="G230" s="14"/>
      <x:c r="H230" s="16"/>
      <x:c r="R230" s="18"/>
      <x:c r="S230" s="20"/>
      <x:c r="T230" s="20"/>
      <x:c r="U230" s="20"/>
      <x:c r="V230" s="20"/>
      <x:c r="W230" s="12"/>
    </x:row>
    <x:row r="231">
      <x:c r="C231" s="12"/>
      <x:c r="D231" s="12"/>
      <x:c r="G231" s="14"/>
      <x:c r="H231" s="16"/>
      <x:c r="R231" s="18"/>
      <x:c r="S231" s="20"/>
      <x:c r="T231" s="20"/>
      <x:c r="U231" s="20"/>
      <x:c r="V231" s="20"/>
      <x:c r="W231" s="12"/>
    </x:row>
    <x:row r="232">
      <x:c r="C232" s="12"/>
      <x:c r="D232" s="12"/>
      <x:c r="G232" s="14"/>
      <x:c r="H232" s="16"/>
      <x:c r="R232" s="18"/>
      <x:c r="S232" s="20"/>
      <x:c r="T232" s="20"/>
      <x:c r="U232" s="20"/>
      <x:c r="V232" s="20"/>
      <x:c r="W232" s="12"/>
    </x:row>
    <x:row r="233">
      <x:c r="C233" s="12"/>
      <x:c r="D233" s="12"/>
      <x:c r="G233" s="14"/>
      <x:c r="H233" s="16"/>
      <x:c r="R233" s="18"/>
      <x:c r="S233" s="20"/>
      <x:c r="T233" s="20"/>
      <x:c r="U233" s="20"/>
      <x:c r="V233" s="20"/>
      <x:c r="W233" s="12"/>
    </x:row>
    <x:row r="234">
      <x:c r="C234" s="12"/>
      <x:c r="D234" s="12"/>
      <x:c r="G234" s="14"/>
      <x:c r="H234" s="16"/>
      <x:c r="R234" s="18"/>
      <x:c r="S234" s="20"/>
      <x:c r="T234" s="20"/>
      <x:c r="U234" s="20"/>
      <x:c r="V234" s="20"/>
      <x:c r="W234" s="12"/>
    </x:row>
    <x:row r="235">
      <x:c r="C235" s="12"/>
      <x:c r="D235" s="12"/>
      <x:c r="G235" s="14"/>
      <x:c r="H235" s="16"/>
      <x:c r="R235" s="18"/>
      <x:c r="S235" s="20"/>
      <x:c r="T235" s="20"/>
      <x:c r="U235" s="20"/>
      <x:c r="V235" s="20"/>
      <x:c r="W235" s="12"/>
    </x:row>
    <x:row r="236">
      <x:c r="C236" s="12"/>
      <x:c r="D236" s="12"/>
      <x:c r="G236" s="14"/>
      <x:c r="H236" s="16"/>
      <x:c r="R236" s="18"/>
      <x:c r="S236" s="20"/>
      <x:c r="T236" s="20"/>
      <x:c r="U236" s="20"/>
      <x:c r="V236" s="20"/>
      <x:c r="W236" s="12"/>
    </x:row>
    <x:row r="237">
      <x:c r="C237" s="12"/>
      <x:c r="D237" s="12"/>
      <x:c r="G237" s="14"/>
      <x:c r="H237" s="16"/>
      <x:c r="R237" s="18"/>
      <x:c r="S237" s="20"/>
      <x:c r="T237" s="20"/>
      <x:c r="U237" s="20"/>
      <x:c r="V237" s="20"/>
      <x:c r="W237" s="12"/>
    </x:row>
    <x:row r="238">
      <x:c r="C238" s="12"/>
      <x:c r="D238" s="12"/>
      <x:c r="G238" s="14"/>
      <x:c r="H238" s="16"/>
      <x:c r="R238" s="18"/>
      <x:c r="S238" s="20"/>
      <x:c r="T238" s="20"/>
      <x:c r="U238" s="20"/>
      <x:c r="V238" s="20"/>
      <x:c r="W238" s="12"/>
    </x:row>
    <x:row r="239">
      <x:c r="C239" s="12"/>
      <x:c r="D239" s="12"/>
      <x:c r="G239" s="14"/>
      <x:c r="H239" s="16"/>
      <x:c r="R239" s="18"/>
      <x:c r="S239" s="20"/>
      <x:c r="T239" s="20"/>
      <x:c r="U239" s="20"/>
      <x:c r="V239" s="20"/>
      <x:c r="W239" s="12"/>
    </x:row>
    <x:row r="240">
      <x:c r="C240" s="12"/>
      <x:c r="D240" s="12"/>
      <x:c r="G240" s="14"/>
      <x:c r="H240" s="16"/>
      <x:c r="R240" s="18"/>
      <x:c r="S240" s="20"/>
      <x:c r="T240" s="20"/>
      <x:c r="U240" s="20"/>
      <x:c r="V240" s="20"/>
      <x:c r="W240" s="12"/>
    </x:row>
    <x:row r="241">
      <x:c r="C241" s="12"/>
      <x:c r="D241" s="12"/>
      <x:c r="G241" s="14"/>
      <x:c r="H241" s="16"/>
      <x:c r="R241" s="18"/>
      <x:c r="S241" s="20"/>
      <x:c r="T241" s="20"/>
      <x:c r="U241" s="20"/>
      <x:c r="V241" s="20"/>
      <x:c r="W241" s="12"/>
    </x:row>
    <x:row r="242">
      <x:c r="C242" s="12"/>
      <x:c r="D242" s="12"/>
      <x:c r="G242" s="14"/>
      <x:c r="H242" s="16"/>
      <x:c r="R242" s="18"/>
      <x:c r="S242" s="20"/>
      <x:c r="T242" s="20"/>
      <x:c r="U242" s="20"/>
      <x:c r="V242" s="20"/>
      <x:c r="W242" s="12"/>
    </x:row>
    <x:row r="243">
      <x:c r="C243" s="12"/>
      <x:c r="D243" s="12"/>
      <x:c r="G243" s="14"/>
      <x:c r="H243" s="16"/>
      <x:c r="R243" s="18"/>
      <x:c r="S243" s="20"/>
      <x:c r="T243" s="20"/>
      <x:c r="U243" s="20"/>
      <x:c r="V243" s="20"/>
      <x:c r="W243" s="12"/>
    </x:row>
    <x:row r="244">
      <x:c r="C244" s="12"/>
      <x:c r="D244" s="12"/>
      <x:c r="G244" s="14"/>
      <x:c r="H244" s="16"/>
      <x:c r="R244" s="18"/>
      <x:c r="S244" s="20"/>
      <x:c r="T244" s="20"/>
      <x:c r="U244" s="20"/>
      <x:c r="V244" s="20"/>
      <x:c r="W244" s="12"/>
    </x:row>
    <x:row r="245">
      <x:c r="C245" s="12"/>
      <x:c r="D245" s="12"/>
      <x:c r="G245" s="14"/>
      <x:c r="H245" s="16"/>
      <x:c r="R245" s="18"/>
      <x:c r="S245" s="20"/>
      <x:c r="T245" s="20"/>
      <x:c r="U245" s="20"/>
      <x:c r="V245" s="20"/>
      <x:c r="W245" s="12"/>
    </x:row>
    <x:row r="246">
      <x:c r="C246" s="12"/>
      <x:c r="D246" s="12"/>
      <x:c r="G246" s="14"/>
      <x:c r="H246" s="16"/>
      <x:c r="R246" s="18"/>
      <x:c r="S246" s="20"/>
      <x:c r="T246" s="20"/>
      <x:c r="U246" s="20"/>
      <x:c r="V246" s="20"/>
      <x:c r="W246" s="12"/>
    </x:row>
    <x:row r="247">
      <x:c r="C247" s="12"/>
      <x:c r="D247" s="12"/>
      <x:c r="G247" s="14"/>
      <x:c r="H247" s="16"/>
      <x:c r="R247" s="18"/>
      <x:c r="S247" s="20"/>
      <x:c r="T247" s="20"/>
      <x:c r="U247" s="20"/>
      <x:c r="V247" s="20"/>
      <x:c r="W247" s="12"/>
    </x:row>
    <x:row r="248">
      <x:c r="C248" s="12"/>
      <x:c r="D248" s="12"/>
      <x:c r="G248" s="14"/>
      <x:c r="H248" s="16"/>
      <x:c r="R248" s="18"/>
      <x:c r="S248" s="20"/>
      <x:c r="T248" s="20"/>
      <x:c r="U248" s="20"/>
      <x:c r="V248" s="20"/>
      <x:c r="W248" s="12"/>
    </x:row>
    <x:row r="249">
      <x:c r="C249" s="12"/>
      <x:c r="D249" s="12"/>
      <x:c r="G249" s="14"/>
      <x:c r="H249" s="16"/>
      <x:c r="R249" s="18"/>
      <x:c r="S249" s="20"/>
      <x:c r="T249" s="20"/>
      <x:c r="U249" s="20"/>
      <x:c r="V249" s="20"/>
      <x:c r="W249" s="12"/>
    </x:row>
    <x:row r="250">
      <x:c r="C250" s="12"/>
      <x:c r="D250" s="12"/>
      <x:c r="G250" s="14"/>
      <x:c r="H250" s="16"/>
      <x:c r="R250" s="18"/>
      <x:c r="S250" s="20"/>
      <x:c r="T250" s="20"/>
      <x:c r="U250" s="20"/>
      <x:c r="V250" s="20"/>
      <x:c r="W250" s="12"/>
    </x:row>
    <x:row r="251">
      <x:c r="C251" s="12"/>
      <x:c r="D251" s="12"/>
      <x:c r="G251" s="14"/>
      <x:c r="H251" s="16"/>
      <x:c r="R251" s="18"/>
      <x:c r="S251" s="20"/>
      <x:c r="T251" s="20"/>
      <x:c r="U251" s="20"/>
      <x:c r="V251" s="20"/>
      <x:c r="W251" s="12"/>
    </x:row>
    <x:row r="252">
      <x:c r="C252" s="12"/>
      <x:c r="D252" s="12"/>
      <x:c r="G252" s="14"/>
      <x:c r="H252" s="16"/>
      <x:c r="R252" s="18"/>
      <x:c r="S252" s="20"/>
      <x:c r="T252" s="20"/>
      <x:c r="U252" s="20"/>
      <x:c r="V252" s="20"/>
      <x:c r="W252" s="12"/>
    </x:row>
    <x:row r="253">
      <x:c r="C253" s="12"/>
      <x:c r="D253" s="12"/>
      <x:c r="G253" s="14"/>
      <x:c r="H253" s="16"/>
      <x:c r="R253" s="18"/>
      <x:c r="S253" s="20"/>
      <x:c r="T253" s="20"/>
      <x:c r="U253" s="20"/>
      <x:c r="V253" s="20"/>
      <x:c r="W253" s="12"/>
    </x:row>
    <x:row r="254">
      <x:c r="C254" s="12"/>
      <x:c r="D254" s="12"/>
      <x:c r="G254" s="14"/>
      <x:c r="H254" s="16"/>
      <x:c r="R254" s="18"/>
      <x:c r="S254" s="20"/>
      <x:c r="T254" s="20"/>
      <x:c r="U254" s="20"/>
      <x:c r="V254" s="20"/>
      <x:c r="W254" s="12"/>
    </x:row>
    <x:row r="255">
      <x:c r="C255" s="12"/>
      <x:c r="D255" s="12"/>
      <x:c r="G255" s="14"/>
      <x:c r="H255" s="16"/>
      <x:c r="R255" s="18"/>
      <x:c r="S255" s="20"/>
      <x:c r="T255" s="20"/>
      <x:c r="U255" s="20"/>
      <x:c r="V255" s="20"/>
      <x:c r="W255" s="12"/>
    </x:row>
    <x:row r="256">
      <x:c r="C256" s="12"/>
      <x:c r="D256" s="12"/>
      <x:c r="G256" s="14"/>
      <x:c r="H256" s="16"/>
      <x:c r="R256" s="18"/>
      <x:c r="S256" s="20"/>
      <x:c r="T256" s="20"/>
      <x:c r="U256" s="20"/>
      <x:c r="V256" s="20"/>
      <x:c r="W256" s="12"/>
    </x:row>
    <x:row r="257">
      <x:c r="C257" s="12"/>
      <x:c r="D257" s="12"/>
      <x:c r="G257" s="14"/>
      <x:c r="H257" s="16"/>
      <x:c r="R257" s="18"/>
      <x:c r="S257" s="20"/>
      <x:c r="T257" s="20"/>
      <x:c r="U257" s="20"/>
      <x:c r="V257" s="20"/>
      <x:c r="W257" s="12"/>
    </x:row>
    <x:row r="258">
      <x:c r="C258" s="12"/>
      <x:c r="D258" s="12"/>
      <x:c r="G258" s="14"/>
      <x:c r="H258" s="16"/>
      <x:c r="R258" s="18"/>
      <x:c r="S258" s="20"/>
      <x:c r="T258" s="20"/>
      <x:c r="U258" s="20"/>
      <x:c r="V258" s="20"/>
      <x:c r="W258" s="12"/>
    </x:row>
    <x:row r="259">
      <x:c r="C259" s="12"/>
      <x:c r="D259" s="12"/>
      <x:c r="G259" s="14"/>
      <x:c r="H259" s="16"/>
      <x:c r="R259" s="18"/>
      <x:c r="S259" s="20"/>
      <x:c r="T259" s="20"/>
      <x:c r="U259" s="20"/>
      <x:c r="V259" s="20"/>
      <x:c r="W259" s="12"/>
    </x:row>
    <x:row r="260">
      <x:c r="C260" s="12"/>
      <x:c r="D260" s="12"/>
      <x:c r="G260" s="14"/>
      <x:c r="H260" s="16"/>
      <x:c r="R260" s="18"/>
      <x:c r="S260" s="20"/>
      <x:c r="T260" s="20"/>
      <x:c r="U260" s="20"/>
      <x:c r="V260" s="20"/>
      <x:c r="W260" s="12"/>
    </x:row>
    <x:row r="261">
      <x:c r="C261" s="12"/>
      <x:c r="D261" s="12"/>
      <x:c r="G261" s="14"/>
      <x:c r="H261" s="16"/>
      <x:c r="R261" s="18"/>
      <x:c r="S261" s="20"/>
      <x:c r="T261" s="20"/>
      <x:c r="U261" s="20"/>
      <x:c r="V261" s="20"/>
      <x:c r="W261" s="12"/>
    </x:row>
    <x:row r="262">
      <x:c r="C262" s="12"/>
      <x:c r="D262" s="12"/>
      <x:c r="G262" s="14"/>
      <x:c r="H262" s="16"/>
      <x:c r="R262" s="18"/>
      <x:c r="S262" s="20"/>
      <x:c r="T262" s="20"/>
      <x:c r="U262" s="20"/>
      <x:c r="V262" s="20"/>
      <x:c r="W262" s="12"/>
    </x:row>
    <x:row r="263">
      <x:c r="C263" s="12"/>
      <x:c r="D263" s="12"/>
      <x:c r="G263" s="14"/>
      <x:c r="H263" s="16"/>
      <x:c r="R263" s="18"/>
      <x:c r="S263" s="20"/>
      <x:c r="T263" s="20"/>
      <x:c r="U263" s="20"/>
      <x:c r="V263" s="20"/>
      <x:c r="W263" s="12"/>
    </x:row>
    <x:row r="264">
      <x:c r="C264" s="12"/>
      <x:c r="D264" s="12"/>
      <x:c r="G264" s="14"/>
      <x:c r="H264" s="16"/>
      <x:c r="R264" s="18"/>
      <x:c r="S264" s="20"/>
      <x:c r="T264" s="20"/>
      <x:c r="U264" s="20"/>
      <x:c r="V264" s="20"/>
      <x:c r="W264" s="12"/>
    </x:row>
    <x:row r="265">
      <x:c r="C265" s="12"/>
      <x:c r="D265" s="12"/>
      <x:c r="G265" s="14"/>
      <x:c r="H265" s="16"/>
      <x:c r="R265" s="18"/>
      <x:c r="S265" s="20"/>
      <x:c r="T265" s="20"/>
      <x:c r="U265" s="20"/>
      <x:c r="V265" s="20"/>
      <x:c r="W265" s="12"/>
    </x:row>
    <x:row r="266">
      <x:c r="C266" s="12"/>
      <x:c r="D266" s="12"/>
      <x:c r="G266" s="14"/>
      <x:c r="H266" s="16"/>
      <x:c r="R266" s="18"/>
      <x:c r="S266" s="20"/>
      <x:c r="T266" s="20"/>
      <x:c r="U266" s="20"/>
      <x:c r="V266" s="20"/>
      <x:c r="W266" s="12"/>
    </x:row>
    <x:row r="267">
      <x:c r="C267" s="12"/>
      <x:c r="D267" s="12"/>
      <x:c r="G267" s="14"/>
      <x:c r="H267" s="16"/>
      <x:c r="R267" s="18"/>
      <x:c r="S267" s="20"/>
      <x:c r="T267" s="20"/>
      <x:c r="U267" s="20"/>
      <x:c r="V267" s="20"/>
      <x:c r="W267" s="12"/>
    </x:row>
    <x:row r="268">
      <x:c r="C268" s="12"/>
      <x:c r="D268" s="12"/>
      <x:c r="G268" s="14"/>
      <x:c r="H268" s="16"/>
      <x:c r="R268" s="18"/>
      <x:c r="S268" s="20"/>
      <x:c r="T268" s="20"/>
      <x:c r="U268" s="20"/>
      <x:c r="V268" s="20"/>
      <x:c r="W268" s="12"/>
    </x:row>
    <x:row r="269">
      <x:c r="C269" s="12"/>
      <x:c r="D269" s="12"/>
      <x:c r="G269" s="14"/>
      <x:c r="H269" s="16"/>
      <x:c r="R269" s="18"/>
      <x:c r="S269" s="20"/>
      <x:c r="T269" s="20"/>
      <x:c r="U269" s="20"/>
      <x:c r="V269" s="20"/>
      <x:c r="W269" s="12"/>
    </x:row>
    <x:row r="270">
      <x:c r="C270" s="12"/>
      <x:c r="D270" s="12"/>
      <x:c r="G270" s="14"/>
      <x:c r="H270" s="16"/>
      <x:c r="R270" s="18"/>
      <x:c r="S270" s="20"/>
      <x:c r="T270" s="20"/>
      <x:c r="U270" s="20"/>
      <x:c r="V270" s="20"/>
      <x:c r="W270" s="12"/>
    </x:row>
    <x:row r="271">
      <x:c r="C271" s="12"/>
      <x:c r="D271" s="12"/>
      <x:c r="G271" s="14"/>
      <x:c r="H271" s="16"/>
      <x:c r="R271" s="18"/>
      <x:c r="S271" s="20"/>
      <x:c r="T271" s="20"/>
      <x:c r="U271" s="20"/>
      <x:c r="V271" s="20"/>
      <x:c r="W271" s="12"/>
    </x:row>
    <x:row r="272">
      <x:c r="C272" s="12"/>
      <x:c r="D272" s="12"/>
      <x:c r="G272" s="14"/>
      <x:c r="H272" s="16"/>
      <x:c r="R272" s="18"/>
      <x:c r="S272" s="20"/>
      <x:c r="T272" s="20"/>
      <x:c r="U272" s="20"/>
      <x:c r="V272" s="20"/>
      <x:c r="W272" s="12"/>
    </x:row>
    <x:row r="273">
      <x:c r="C273" s="12"/>
      <x:c r="D273" s="12"/>
      <x:c r="G273" s="14"/>
      <x:c r="H273" s="16"/>
      <x:c r="R273" s="18"/>
      <x:c r="S273" s="20"/>
      <x:c r="T273" s="20"/>
      <x:c r="U273" s="20"/>
      <x:c r="V273" s="20"/>
      <x:c r="W273" s="12"/>
    </x:row>
    <x:row r="274">
      <x:c r="C274" s="12"/>
      <x:c r="D274" s="12"/>
      <x:c r="G274" s="14"/>
      <x:c r="H274" s="16"/>
      <x:c r="R274" s="18"/>
      <x:c r="S274" s="20"/>
      <x:c r="T274" s="20"/>
      <x:c r="U274" s="20"/>
      <x:c r="V274" s="20"/>
      <x:c r="W274" s="12"/>
    </x:row>
    <x:row r="275">
      <x:c r="C275" s="12"/>
      <x:c r="D275" s="12"/>
      <x:c r="G275" s="14"/>
      <x:c r="H275" s="16"/>
      <x:c r="R275" s="18"/>
      <x:c r="S275" s="20"/>
      <x:c r="T275" s="20"/>
      <x:c r="U275" s="20"/>
      <x:c r="V275" s="20"/>
      <x:c r="W275" s="12"/>
    </x:row>
    <x:row r="276">
      <x:c r="C276" s="12"/>
      <x:c r="D276" s="12"/>
      <x:c r="G276" s="14"/>
      <x:c r="H276" s="16"/>
      <x:c r="R276" s="18"/>
      <x:c r="S276" s="20"/>
      <x:c r="T276" s="20"/>
      <x:c r="U276" s="20"/>
      <x:c r="V276" s="20"/>
      <x:c r="W276" s="12"/>
    </x:row>
    <x:row r="277">
      <x:c r="C277" s="12"/>
      <x:c r="D277" s="12"/>
      <x:c r="G277" s="14"/>
      <x:c r="H277" s="16"/>
      <x:c r="R277" s="18"/>
      <x:c r="S277" s="20"/>
      <x:c r="T277" s="20"/>
      <x:c r="U277" s="20"/>
      <x:c r="V277" s="20"/>
      <x:c r="W277" s="12"/>
    </x:row>
    <x:row r="278">
      <x:c r="C278" s="12"/>
      <x:c r="D278" s="12"/>
      <x:c r="G278" s="14"/>
      <x:c r="H278" s="16"/>
      <x:c r="R278" s="18"/>
      <x:c r="S278" s="20"/>
      <x:c r="T278" s="20"/>
      <x:c r="U278" s="20"/>
      <x:c r="V278" s="20"/>
      <x:c r="W278" s="12"/>
    </x:row>
    <x:row r="279">
      <x:c r="C279" s="12"/>
      <x:c r="D279" s="12"/>
      <x:c r="G279" s="14"/>
      <x:c r="H279" s="16"/>
      <x:c r="R279" s="18"/>
      <x:c r="S279" s="20"/>
      <x:c r="T279" s="20"/>
      <x:c r="U279" s="20"/>
      <x:c r="V279" s="20"/>
      <x:c r="W279" s="12"/>
    </x:row>
    <x:row r="280">
      <x:c r="C280" s="12"/>
      <x:c r="D280" s="12"/>
      <x:c r="G280" s="14"/>
      <x:c r="H280" s="16"/>
      <x:c r="R280" s="18"/>
      <x:c r="S280" s="20"/>
      <x:c r="T280" s="20"/>
      <x:c r="U280" s="20"/>
      <x:c r="V280" s="20"/>
      <x:c r="W280" s="12"/>
    </x:row>
    <x:row r="281">
      <x:c r="C281" s="12"/>
      <x:c r="D281" s="12"/>
      <x:c r="G281" s="14"/>
      <x:c r="H281" s="16"/>
      <x:c r="R281" s="18"/>
      <x:c r="S281" s="20"/>
      <x:c r="T281" s="20"/>
      <x:c r="U281" s="20"/>
      <x:c r="V281" s="20"/>
      <x:c r="W281" s="12"/>
    </x:row>
    <x:row r="282">
      <x:c r="C282" s="12"/>
      <x:c r="D282" s="12"/>
      <x:c r="G282" s="14"/>
      <x:c r="H282" s="16"/>
      <x:c r="R282" s="18"/>
      <x:c r="S282" s="20"/>
      <x:c r="T282" s="20"/>
      <x:c r="U282" s="20"/>
      <x:c r="V282" s="20"/>
      <x:c r="W282" s="12"/>
    </x:row>
    <x:row r="283">
      <x:c r="C283" s="12"/>
      <x:c r="D283" s="12"/>
      <x:c r="G283" s="14"/>
      <x:c r="H283" s="16"/>
      <x:c r="R283" s="18"/>
      <x:c r="S283" s="20"/>
      <x:c r="T283" s="20"/>
      <x:c r="U283" s="20"/>
      <x:c r="V283" s="20"/>
      <x:c r="W283" s="12"/>
    </x:row>
    <x:row r="284">
      <x:c r="C284" s="12"/>
      <x:c r="D284" s="12"/>
      <x:c r="G284" s="14"/>
      <x:c r="H284" s="16"/>
      <x:c r="R284" s="18"/>
      <x:c r="S284" s="20"/>
      <x:c r="T284" s="20"/>
      <x:c r="U284" s="20"/>
      <x:c r="V284" s="20"/>
      <x:c r="W284" s="12"/>
    </x:row>
    <x:row r="285">
      <x:c r="C285" s="12"/>
      <x:c r="D285" s="12"/>
      <x:c r="G285" s="14"/>
      <x:c r="H285" s="16"/>
      <x:c r="R285" s="18"/>
      <x:c r="S285" s="20"/>
      <x:c r="T285" s="20"/>
      <x:c r="U285" s="20"/>
      <x:c r="V285" s="20"/>
      <x:c r="W285" s="12"/>
    </x:row>
    <x:row r="286">
      <x:c r="C286" s="12"/>
      <x:c r="D286" s="12"/>
      <x:c r="G286" s="14"/>
      <x:c r="H286" s="16"/>
      <x:c r="R286" s="18"/>
      <x:c r="S286" s="20"/>
      <x:c r="T286" s="20"/>
      <x:c r="U286" s="20"/>
      <x:c r="V286" s="20"/>
      <x:c r="W286" s="12"/>
    </x:row>
    <x:row r="287">
      <x:c r="C287" s="12"/>
      <x:c r="D287" s="12"/>
      <x:c r="G287" s="14"/>
      <x:c r="H287" s="16"/>
      <x:c r="R287" s="18"/>
      <x:c r="S287" s="20"/>
      <x:c r="T287" s="20"/>
      <x:c r="U287" s="20"/>
      <x:c r="V287" s="20"/>
      <x:c r="W287" s="12"/>
    </x:row>
    <x:row r="288">
      <x:c r="C288" s="12"/>
      <x:c r="D288" s="12"/>
      <x:c r="G288" s="14"/>
      <x:c r="H288" s="16"/>
      <x:c r="R288" s="18"/>
      <x:c r="S288" s="20"/>
      <x:c r="T288" s="20"/>
      <x:c r="U288" s="20"/>
      <x:c r="V288" s="20"/>
      <x:c r="W288" s="12"/>
    </x:row>
    <x:row r="289">
      <x:c r="C289" s="12"/>
      <x:c r="D289" s="12"/>
      <x:c r="G289" s="14"/>
      <x:c r="H289" s="16"/>
      <x:c r="R289" s="18"/>
      <x:c r="S289" s="20"/>
      <x:c r="T289" s="20"/>
      <x:c r="U289" s="20"/>
      <x:c r="V289" s="20"/>
      <x:c r="W289" s="12"/>
    </x:row>
    <x:row r="290">
      <x:c r="C290" s="12"/>
      <x:c r="D290" s="12"/>
      <x:c r="G290" s="14"/>
      <x:c r="H290" s="16"/>
      <x:c r="R290" s="18"/>
      <x:c r="S290" s="20"/>
      <x:c r="T290" s="20"/>
      <x:c r="U290" s="20"/>
      <x:c r="V290" s="20"/>
      <x:c r="W290" s="12"/>
    </x:row>
    <x:row r="291">
      <x:c r="C291" s="12"/>
      <x:c r="D291" s="12"/>
      <x:c r="G291" s="14"/>
      <x:c r="H291" s="16"/>
      <x:c r="R291" s="18"/>
      <x:c r="S291" s="20"/>
      <x:c r="T291" s="20"/>
      <x:c r="U291" s="20"/>
      <x:c r="V291" s="20"/>
      <x:c r="W291" s="12"/>
    </x:row>
    <x:row r="292">
      <x:c r="C292" s="12"/>
      <x:c r="D292" s="12"/>
      <x:c r="G292" s="14"/>
      <x:c r="H292" s="16"/>
      <x:c r="R292" s="18"/>
      <x:c r="S292" s="20"/>
      <x:c r="T292" s="20"/>
      <x:c r="U292" s="20"/>
      <x:c r="V292" s="20"/>
      <x:c r="W292" s="12"/>
    </x:row>
    <x:row r="293">
      <x:c r="C293" s="12"/>
      <x:c r="D293" s="12"/>
      <x:c r="G293" s="14"/>
      <x:c r="H293" s="16"/>
      <x:c r="R293" s="18"/>
      <x:c r="S293" s="20"/>
      <x:c r="T293" s="20"/>
      <x:c r="U293" s="20"/>
      <x:c r="V293" s="20"/>
      <x:c r="W293" s="12"/>
    </x:row>
    <x:row r="294">
      <x:c r="C294" s="12"/>
      <x:c r="D294" s="12"/>
      <x:c r="G294" s="14"/>
      <x:c r="H294" s="16"/>
      <x:c r="R294" s="18"/>
      <x:c r="S294" s="20"/>
      <x:c r="T294" s="20"/>
      <x:c r="U294" s="20"/>
      <x:c r="V294" s="20"/>
      <x:c r="W294" s="12"/>
    </x:row>
    <x:row r="295">
      <x:c r="C295" s="12"/>
      <x:c r="D295" s="12"/>
      <x:c r="G295" s="14"/>
      <x:c r="H295" s="16"/>
      <x:c r="R295" s="18"/>
      <x:c r="S295" s="20"/>
      <x:c r="T295" s="20"/>
      <x:c r="U295" s="20"/>
      <x:c r="V295" s="20"/>
      <x:c r="W295" s="12"/>
    </x:row>
    <x:row r="296">
      <x:c r="C296" s="12"/>
      <x:c r="D296" s="12"/>
      <x:c r="G296" s="14"/>
      <x:c r="H296" s="16"/>
      <x:c r="R296" s="18"/>
      <x:c r="S296" s="20"/>
      <x:c r="T296" s="20"/>
      <x:c r="U296" s="20"/>
      <x:c r="V296" s="20"/>
      <x:c r="W296" s="12"/>
    </x:row>
    <x:row r="297">
      <x:c r="C297" s="12"/>
      <x:c r="D297" s="12"/>
      <x:c r="G297" s="14"/>
      <x:c r="H297" s="16"/>
      <x:c r="R297" s="18"/>
      <x:c r="S297" s="20"/>
      <x:c r="T297" s="20"/>
      <x:c r="U297" s="20"/>
      <x:c r="V297" s="20"/>
      <x:c r="W297" s="12"/>
    </x:row>
    <x:row r="298">
      <x:c r="C298" s="12"/>
      <x:c r="D298" s="12"/>
      <x:c r="G298" s="14"/>
      <x:c r="H298" s="16"/>
      <x:c r="R298" s="18"/>
      <x:c r="S298" s="20"/>
      <x:c r="T298" s="20"/>
      <x:c r="U298" s="20"/>
      <x:c r="V298" s="20"/>
      <x:c r="W298" s="12"/>
    </x:row>
    <x:row r="299">
      <x:c r="C299" s="12"/>
      <x:c r="D299" s="12"/>
      <x:c r="G299" s="14"/>
      <x:c r="H299" s="16"/>
      <x:c r="R299" s="18"/>
      <x:c r="S299" s="20"/>
      <x:c r="T299" s="20"/>
      <x:c r="U299" s="20"/>
      <x:c r="V299" s="20"/>
      <x:c r="W299" s="12"/>
    </x:row>
    <x:row r="300">
      <x:c r="C300" s="12"/>
      <x:c r="D300" s="12"/>
      <x:c r="G300" s="14"/>
      <x:c r="H300" s="16"/>
      <x:c r="R300" s="18"/>
      <x:c r="S300" s="20"/>
      <x:c r="T300" s="20"/>
      <x:c r="U300" s="20"/>
      <x:c r="V300" s="20"/>
      <x:c r="W300" s="12"/>
    </x:row>
    <x:row r="301">
      <x:c r="C301" s="12"/>
      <x:c r="D301" s="12"/>
      <x:c r="G301" s="14"/>
      <x:c r="H301" s="16"/>
      <x:c r="R301" s="18"/>
      <x:c r="S301" s="20"/>
      <x:c r="T301" s="20"/>
      <x:c r="U301" s="20"/>
      <x:c r="V301" s="20"/>
      <x:c r="W301" s="12"/>
    </x:row>
    <x:row r="302">
      <x:c r="C302" s="12"/>
      <x:c r="D302" s="12"/>
      <x:c r="G302" s="14"/>
      <x:c r="H302" s="16"/>
      <x:c r="R302" s="18"/>
      <x:c r="S302" s="20"/>
      <x:c r="T302" s="20"/>
      <x:c r="U302" s="20"/>
      <x:c r="V302" s="20"/>
      <x:c r="W302" s="12"/>
    </x:row>
    <x:row r="303">
      <x:c r="C303" s="12"/>
      <x:c r="D303" s="12"/>
      <x:c r="G303" s="14"/>
      <x:c r="H303" s="16"/>
      <x:c r="R303" s="18"/>
      <x:c r="S303" s="20"/>
      <x:c r="T303" s="20"/>
      <x:c r="U303" s="20"/>
      <x:c r="V303" s="20"/>
      <x:c r="W303" s="12"/>
    </x:row>
    <x:row r="304">
      <x:c r="C304" s="12"/>
      <x:c r="D304" s="12"/>
      <x:c r="G304" s="14"/>
      <x:c r="H304" s="16"/>
      <x:c r="R304" s="18"/>
      <x:c r="S304" s="20"/>
      <x:c r="T304" s="20"/>
      <x:c r="U304" s="20"/>
      <x:c r="V304" s="20"/>
      <x:c r="W304" s="12"/>
    </x:row>
    <x:row r="305">
      <x:c r="C305" s="12"/>
      <x:c r="D305" s="12"/>
      <x:c r="G305" s="14"/>
      <x:c r="H305" s="16"/>
      <x:c r="R305" s="18"/>
      <x:c r="S305" s="20"/>
      <x:c r="T305" s="20"/>
      <x:c r="U305" s="20"/>
      <x:c r="V305" s="20"/>
      <x:c r="W305" s="12"/>
    </x:row>
    <x:row r="306">
      <x:c r="C306" s="12"/>
      <x:c r="D306" s="12"/>
      <x:c r="G306" s="14"/>
      <x:c r="H306" s="16"/>
      <x:c r="R306" s="18"/>
      <x:c r="S306" s="20"/>
      <x:c r="T306" s="20"/>
      <x:c r="U306" s="20"/>
      <x:c r="V306" s="20"/>
      <x:c r="W306" s="12"/>
    </x:row>
    <x:row r="307">
      <x:c r="C307" s="12"/>
      <x:c r="D307" s="12"/>
      <x:c r="G307" s="14"/>
      <x:c r="H307" s="16"/>
      <x:c r="R307" s="18"/>
      <x:c r="S307" s="20"/>
      <x:c r="T307" s="20"/>
      <x:c r="U307" s="20"/>
      <x:c r="V307" s="20"/>
      <x:c r="W307" s="12"/>
    </x:row>
    <x:row r="308">
      <x:c r="C308" s="12"/>
      <x:c r="D308" s="12"/>
      <x:c r="G308" s="14"/>
      <x:c r="H308" s="16"/>
      <x:c r="R308" s="18"/>
      <x:c r="S308" s="20"/>
      <x:c r="T308" s="20"/>
      <x:c r="U308" s="20"/>
      <x:c r="V308" s="20"/>
      <x:c r="W308" s="12"/>
    </x:row>
    <x:row r="309">
      <x:c r="C309" s="12"/>
      <x:c r="D309" s="12"/>
      <x:c r="G309" s="14"/>
      <x:c r="H309" s="16"/>
      <x:c r="R309" s="18"/>
      <x:c r="S309" s="20"/>
      <x:c r="T309" s="20"/>
      <x:c r="U309" s="20"/>
      <x:c r="V309" s="20"/>
      <x:c r="W309" s="12"/>
    </x:row>
    <x:row r="310">
      <x:c r="C310" s="12"/>
      <x:c r="D310" s="12"/>
      <x:c r="G310" s="14"/>
      <x:c r="H310" s="16"/>
      <x:c r="R310" s="18"/>
      <x:c r="S310" s="20"/>
      <x:c r="T310" s="20"/>
      <x:c r="U310" s="20"/>
      <x:c r="V310" s="20"/>
      <x:c r="W310" s="12"/>
    </x:row>
    <x:row r="311">
      <x:c r="C311" s="12"/>
      <x:c r="D311" s="12"/>
      <x:c r="G311" s="14"/>
      <x:c r="H311" s="16"/>
      <x:c r="R311" s="18"/>
      <x:c r="S311" s="20"/>
      <x:c r="T311" s="20"/>
      <x:c r="U311" s="20"/>
      <x:c r="V311" s="20"/>
      <x:c r="W311" s="12"/>
    </x:row>
    <x:row r="312">
      <x:c r="C312" s="12"/>
      <x:c r="D312" s="12"/>
      <x:c r="G312" s="14"/>
      <x:c r="H312" s="16"/>
      <x:c r="R312" s="18"/>
      <x:c r="S312" s="20"/>
      <x:c r="T312" s="20"/>
      <x:c r="U312" s="20"/>
      <x:c r="V312" s="20"/>
      <x:c r="W312" s="12"/>
    </x:row>
    <x:row r="313">
      <x:c r="C313" s="12"/>
      <x:c r="D313" s="12"/>
      <x:c r="G313" s="14"/>
      <x:c r="H313" s="16"/>
      <x:c r="R313" s="18"/>
      <x:c r="S313" s="20"/>
      <x:c r="T313" s="20"/>
      <x:c r="U313" s="20"/>
      <x:c r="V313" s="20"/>
      <x:c r="W313" s="12"/>
    </x:row>
    <x:row r="314">
      <x:c r="C314" s="12"/>
      <x:c r="D314" s="12"/>
      <x:c r="G314" s="14"/>
      <x:c r="H314" s="16"/>
      <x:c r="R314" s="18"/>
      <x:c r="S314" s="20"/>
      <x:c r="T314" s="20"/>
      <x:c r="U314" s="20"/>
      <x:c r="V314" s="20"/>
      <x:c r="W314" s="12"/>
    </x:row>
    <x:row r="315">
      <x:c r="C315" s="12"/>
      <x:c r="D315" s="12"/>
      <x:c r="G315" s="14"/>
      <x:c r="H315" s="16"/>
      <x:c r="R315" s="18"/>
      <x:c r="S315" s="20"/>
      <x:c r="T315" s="20"/>
      <x:c r="U315" s="20"/>
      <x:c r="V315" s="20"/>
      <x:c r="W315" s="12"/>
    </x:row>
    <x:row r="316">
      <x:c r="C316" s="12"/>
      <x:c r="D316" s="12"/>
      <x:c r="G316" s="14"/>
      <x:c r="H316" s="16"/>
      <x:c r="R316" s="18"/>
      <x:c r="S316" s="20"/>
      <x:c r="T316" s="20"/>
      <x:c r="U316" s="20"/>
      <x:c r="V316" s="20"/>
      <x:c r="W316" s="12"/>
    </x:row>
    <x:row r="317">
      <x:c r="C317" s="12"/>
      <x:c r="D317" s="12"/>
      <x:c r="G317" s="14"/>
      <x:c r="H317" s="16"/>
      <x:c r="R317" s="18"/>
      <x:c r="S317" s="20"/>
      <x:c r="T317" s="20"/>
      <x:c r="U317" s="20"/>
      <x:c r="V317" s="20"/>
      <x:c r="W317" s="12"/>
    </x:row>
    <x:row r="318">
      <x:c r="C318" s="12"/>
      <x:c r="D318" s="12"/>
      <x:c r="G318" s="14"/>
      <x:c r="H318" s="16"/>
      <x:c r="R318" s="18"/>
      <x:c r="S318" s="20"/>
      <x:c r="T318" s="20"/>
      <x:c r="U318" s="20"/>
      <x:c r="V318" s="20"/>
      <x:c r="W318" s="12"/>
    </x:row>
    <x:row r="319">
      <x:c r="C319" s="12"/>
      <x:c r="D319" s="12"/>
      <x:c r="G319" s="14"/>
      <x:c r="H319" s="16"/>
      <x:c r="R319" s="18"/>
      <x:c r="S319" s="20"/>
      <x:c r="T319" s="20"/>
      <x:c r="U319" s="20"/>
      <x:c r="V319" s="20"/>
      <x:c r="W319" s="12"/>
    </x:row>
    <x:row r="320">
      <x:c r="C320" s="12"/>
      <x:c r="D320" s="12"/>
      <x:c r="G320" s="14"/>
      <x:c r="H320" s="16"/>
      <x:c r="R320" s="18"/>
      <x:c r="S320" s="20"/>
      <x:c r="T320" s="20"/>
      <x:c r="U320" s="20"/>
      <x:c r="V320" s="20"/>
      <x:c r="W320" s="12"/>
    </x:row>
    <x:row r="321">
      <x:c r="C321" s="12"/>
      <x:c r="D321" s="12"/>
      <x:c r="G321" s="14"/>
      <x:c r="H321" s="16"/>
      <x:c r="R321" s="18"/>
      <x:c r="S321" s="20"/>
      <x:c r="T321" s="20"/>
      <x:c r="U321" s="20"/>
      <x:c r="V321" s="20"/>
      <x:c r="W321" s="12"/>
    </x:row>
    <x:row r="322">
      <x:c r="C322" s="12"/>
      <x:c r="D322" s="12"/>
      <x:c r="G322" s="14"/>
      <x:c r="H322" s="16"/>
      <x:c r="R322" s="18"/>
      <x:c r="S322" s="20"/>
      <x:c r="T322" s="20"/>
      <x:c r="U322" s="20"/>
      <x:c r="V322" s="20"/>
      <x:c r="W322" s="12"/>
    </x:row>
    <x:row r="323">
      <x:c r="C323" s="12"/>
      <x:c r="D323" s="12"/>
      <x:c r="G323" s="14"/>
      <x:c r="H323" s="16"/>
      <x:c r="R323" s="18"/>
      <x:c r="S323" s="20"/>
      <x:c r="T323" s="20"/>
      <x:c r="U323" s="20"/>
      <x:c r="V323" s="20"/>
      <x:c r="W323" s="12"/>
    </x:row>
    <x:row r="324">
      <x:c r="C324" s="12"/>
      <x:c r="D324" s="12"/>
      <x:c r="G324" s="14"/>
      <x:c r="H324" s="16"/>
      <x:c r="R324" s="18"/>
      <x:c r="S324" s="20"/>
      <x:c r="T324" s="20"/>
      <x:c r="U324" s="20"/>
      <x:c r="V324" s="20"/>
      <x:c r="W324" s="12"/>
    </x:row>
    <x:row r="325">
      <x:c r="C325" s="12"/>
      <x:c r="D325" s="12"/>
      <x:c r="G325" s="14"/>
      <x:c r="H325" s="16"/>
      <x:c r="R325" s="18"/>
      <x:c r="S325" s="20"/>
      <x:c r="T325" s="20"/>
      <x:c r="U325" s="20"/>
      <x:c r="V325" s="20"/>
      <x:c r="W325" s="12"/>
    </x:row>
    <x:row r="326">
      <x:c r="C326" s="12"/>
      <x:c r="D326" s="12"/>
      <x:c r="G326" s="14"/>
      <x:c r="H326" s="16"/>
      <x:c r="R326" s="18"/>
      <x:c r="S326" s="20"/>
      <x:c r="T326" s="20"/>
      <x:c r="U326" s="20"/>
      <x:c r="V326" s="20"/>
      <x:c r="W326" s="12"/>
    </x:row>
    <x:row r="327">
      <x:c r="C327" s="12"/>
      <x:c r="D327" s="12"/>
      <x:c r="G327" s="14"/>
      <x:c r="H327" s="16"/>
      <x:c r="R327" s="18"/>
      <x:c r="S327" s="20"/>
      <x:c r="T327" s="20"/>
      <x:c r="U327" s="20"/>
      <x:c r="V327" s="20"/>
      <x:c r="W327" s="12"/>
    </x:row>
    <x:row r="328">
      <x:c r="C328" s="12"/>
      <x:c r="D328" s="12"/>
      <x:c r="G328" s="14"/>
      <x:c r="H328" s="16"/>
      <x:c r="R328" s="18"/>
      <x:c r="S328" s="20"/>
      <x:c r="T328" s="20"/>
      <x:c r="U328" s="20"/>
      <x:c r="V328" s="20"/>
      <x:c r="W328" s="12"/>
    </x:row>
    <x:row r="329">
      <x:c r="C329" s="12"/>
      <x:c r="D329" s="12"/>
      <x:c r="G329" s="14"/>
      <x:c r="H329" s="16"/>
      <x:c r="R329" s="18"/>
      <x:c r="S329" s="20"/>
      <x:c r="T329" s="20"/>
      <x:c r="U329" s="20"/>
      <x:c r="V329" s="20"/>
      <x:c r="W329" s="12"/>
    </x:row>
    <x:row r="330">
      <x:c r="C330" s="12"/>
      <x:c r="D330" s="12"/>
      <x:c r="G330" s="14"/>
      <x:c r="H330" s="16"/>
      <x:c r="R330" s="18"/>
      <x:c r="S330" s="20"/>
      <x:c r="T330" s="20"/>
      <x:c r="U330" s="20"/>
      <x:c r="V330" s="20"/>
      <x:c r="W330" s="12"/>
    </x:row>
    <x:row r="331">
      <x:c r="C331" s="12"/>
      <x:c r="D331" s="12"/>
      <x:c r="G331" s="14"/>
      <x:c r="H331" s="16"/>
      <x:c r="R331" s="18"/>
      <x:c r="S331" s="20"/>
      <x:c r="T331" s="20"/>
      <x:c r="U331" s="20"/>
      <x:c r="V331" s="20"/>
      <x:c r="W331" s="12"/>
    </x:row>
    <x:row r="332">
      <x:c r="C332" s="12"/>
      <x:c r="D332" s="12"/>
      <x:c r="G332" s="14"/>
      <x:c r="H332" s="16"/>
      <x:c r="R332" s="18"/>
      <x:c r="S332" s="20"/>
      <x:c r="T332" s="20"/>
      <x:c r="U332" s="20"/>
      <x:c r="V332" s="20"/>
      <x:c r="W332" s="12"/>
    </x:row>
    <x:row r="333">
      <x:c r="C333" s="12"/>
      <x:c r="D333" s="12"/>
      <x:c r="G333" s="14"/>
      <x:c r="H333" s="16"/>
      <x:c r="R333" s="18"/>
      <x:c r="S333" s="20"/>
      <x:c r="T333" s="20"/>
      <x:c r="U333" s="20"/>
      <x:c r="V333" s="20"/>
      <x:c r="W333" s="12"/>
    </x:row>
    <x:row r="334">
      <x:c r="C334" s="12"/>
      <x:c r="D334" s="12"/>
      <x:c r="G334" s="14"/>
      <x:c r="H334" s="16"/>
      <x:c r="R334" s="18"/>
      <x:c r="S334" s="20"/>
      <x:c r="T334" s="20"/>
      <x:c r="U334" s="20"/>
      <x:c r="V334" s="20"/>
      <x:c r="W334" s="12"/>
    </x:row>
    <x:row r="335">
      <x:c r="C335" s="12"/>
      <x:c r="D335" s="12"/>
      <x:c r="G335" s="14"/>
      <x:c r="H335" s="16"/>
      <x:c r="R335" s="18"/>
      <x:c r="S335" s="20"/>
      <x:c r="T335" s="20"/>
      <x:c r="U335" s="20"/>
      <x:c r="V335" s="20"/>
      <x:c r="W335" s="12"/>
    </x:row>
    <x:row r="336">
      <x:c r="C336" s="12"/>
      <x:c r="D336" s="12"/>
      <x:c r="G336" s="14"/>
      <x:c r="H336" s="16"/>
      <x:c r="R336" s="18"/>
      <x:c r="S336" s="20"/>
      <x:c r="T336" s="20"/>
      <x:c r="U336" s="20"/>
      <x:c r="V336" s="20"/>
      <x:c r="W336" s="12"/>
    </x:row>
    <x:row r="337">
      <x:c r="C337" s="12"/>
      <x:c r="D337" s="12"/>
      <x:c r="G337" s="14"/>
      <x:c r="H337" s="16"/>
      <x:c r="R337" s="18"/>
      <x:c r="S337" s="20"/>
      <x:c r="T337" s="20"/>
      <x:c r="U337" s="20"/>
      <x:c r="V337" s="20"/>
      <x:c r="W337" s="12"/>
    </x:row>
    <x:row r="338">
      <x:c r="C338" s="12"/>
      <x:c r="D338" s="12"/>
      <x:c r="G338" s="14"/>
      <x:c r="H338" s="16"/>
      <x:c r="R338" s="18"/>
      <x:c r="S338" s="20"/>
      <x:c r="T338" s="20"/>
      <x:c r="U338" s="20"/>
      <x:c r="V338" s="20"/>
      <x:c r="W338" s="12"/>
    </x:row>
    <x:row r="339">
      <x:c r="C339" s="12"/>
      <x:c r="D339" s="12"/>
      <x:c r="G339" s="14"/>
      <x:c r="H339" s="16"/>
      <x:c r="R339" s="18"/>
      <x:c r="S339" s="20"/>
      <x:c r="T339" s="20"/>
      <x:c r="U339" s="20"/>
      <x:c r="V339" s="20"/>
      <x:c r="W339" s="12"/>
    </x:row>
    <x:row r="340">
      <x:c r="C340" s="12"/>
      <x:c r="D340" s="12"/>
      <x:c r="G340" s="14"/>
      <x:c r="H340" s="16"/>
      <x:c r="R340" s="18"/>
      <x:c r="S340" s="20"/>
      <x:c r="T340" s="20"/>
      <x:c r="U340" s="20"/>
      <x:c r="V340" s="20"/>
      <x:c r="W340" s="12"/>
    </x:row>
    <x:row r="341">
      <x:c r="C341" s="12"/>
      <x:c r="D341" s="12"/>
      <x:c r="G341" s="14"/>
      <x:c r="H341" s="16"/>
      <x:c r="R341" s="18"/>
      <x:c r="S341" s="20"/>
      <x:c r="T341" s="20"/>
      <x:c r="U341" s="20"/>
      <x:c r="V341" s="20"/>
      <x:c r="W341" s="12"/>
    </x:row>
    <x:row r="342">
      <x:c r="C342" s="12"/>
      <x:c r="D342" s="12"/>
      <x:c r="G342" s="14"/>
      <x:c r="H342" s="16"/>
      <x:c r="R342" s="18"/>
      <x:c r="S342" s="20"/>
      <x:c r="T342" s="20"/>
      <x:c r="U342" s="20"/>
      <x:c r="V342" s="20"/>
      <x:c r="W342" s="12"/>
    </x:row>
    <x:row r="343">
      <x:c r="C343" s="12"/>
      <x:c r="D343" s="12"/>
      <x:c r="G343" s="14"/>
      <x:c r="H343" s="16"/>
      <x:c r="R343" s="18"/>
      <x:c r="S343" s="20"/>
      <x:c r="T343" s="20"/>
      <x:c r="U343" s="20"/>
      <x:c r="V343" s="20"/>
      <x:c r="W343" s="12"/>
    </x:row>
    <x:row r="344">
      <x:c r="C344" s="12"/>
      <x:c r="D344" s="12"/>
      <x:c r="G344" s="14"/>
      <x:c r="H344" s="16"/>
      <x:c r="R344" s="18"/>
      <x:c r="S344" s="20"/>
      <x:c r="T344" s="20"/>
      <x:c r="U344" s="20"/>
      <x:c r="V344" s="20"/>
      <x:c r="W344" s="12"/>
    </x:row>
    <x:row r="345">
      <x:c r="C345" s="12"/>
      <x:c r="D345" s="12"/>
      <x:c r="G345" s="14"/>
      <x:c r="H345" s="16"/>
      <x:c r="R345" s="18"/>
      <x:c r="S345" s="20"/>
      <x:c r="T345" s="20"/>
      <x:c r="U345" s="20"/>
      <x:c r="V345" s="20"/>
      <x:c r="W345" s="12"/>
    </x:row>
    <x:row r="346">
      <x:c r="C346" s="12"/>
      <x:c r="D346" s="12"/>
      <x:c r="G346" s="14"/>
      <x:c r="H346" s="16"/>
      <x:c r="R346" s="18"/>
      <x:c r="S346" s="20"/>
      <x:c r="T346" s="20"/>
      <x:c r="U346" s="20"/>
      <x:c r="V346" s="20"/>
      <x:c r="W346" s="12"/>
    </x:row>
    <x:row r="347">
      <x:c r="C347" s="12"/>
      <x:c r="D347" s="12"/>
      <x:c r="G347" s="14"/>
      <x:c r="H347" s="16"/>
      <x:c r="R347" s="18"/>
      <x:c r="S347" s="20"/>
      <x:c r="T347" s="20"/>
      <x:c r="U347" s="20"/>
      <x:c r="V347" s="20"/>
      <x:c r="W347" s="12"/>
    </x:row>
    <x:row r="348">
      <x:c r="C348" s="12"/>
      <x:c r="D348" s="12"/>
      <x:c r="G348" s="14"/>
      <x:c r="H348" s="16"/>
      <x:c r="R348" s="18"/>
      <x:c r="S348" s="20"/>
      <x:c r="T348" s="20"/>
      <x:c r="U348" s="20"/>
      <x:c r="V348" s="20"/>
      <x:c r="W348" s="12"/>
    </x:row>
    <x:row r="349">
      <x:c r="C349" s="12"/>
      <x:c r="D349" s="12"/>
      <x:c r="G349" s="14"/>
      <x:c r="H349" s="16"/>
      <x:c r="R349" s="18"/>
      <x:c r="S349" s="20"/>
      <x:c r="T349" s="20"/>
      <x:c r="U349" s="20"/>
      <x:c r="V349" s="20"/>
      <x:c r="W349" s="12"/>
    </x:row>
    <x:row r="350">
      <x:c r="C350" s="12"/>
      <x:c r="D350" s="12"/>
      <x:c r="G350" s="14"/>
      <x:c r="H350" s="16"/>
      <x:c r="R350" s="18"/>
      <x:c r="S350" s="20"/>
      <x:c r="T350" s="20"/>
      <x:c r="U350" s="20"/>
      <x:c r="V350" s="20"/>
      <x:c r="W350" s="12"/>
    </x:row>
    <x:row r="351">
      <x:c r="C351" s="12"/>
      <x:c r="D351" s="12"/>
      <x:c r="G351" s="14"/>
      <x:c r="H351" s="16"/>
      <x:c r="R351" s="18"/>
      <x:c r="S351" s="20"/>
      <x:c r="T351" s="20"/>
      <x:c r="U351" s="20"/>
      <x:c r="V351" s="20"/>
      <x:c r="W351" s="12"/>
    </x:row>
    <x:row r="352">
      <x:c r="C352" s="12"/>
      <x:c r="D352" s="12"/>
      <x:c r="G352" s="14"/>
      <x:c r="H352" s="16"/>
      <x:c r="R352" s="18"/>
      <x:c r="S352" s="20"/>
      <x:c r="T352" s="20"/>
      <x:c r="U352" s="20"/>
      <x:c r="V352" s="20"/>
      <x:c r="W352" s="12"/>
    </x:row>
    <x:row r="353">
      <x:c r="C353" s="12"/>
      <x:c r="D353" s="12"/>
      <x:c r="G353" s="14"/>
      <x:c r="H353" s="16"/>
      <x:c r="R353" s="18"/>
      <x:c r="S353" s="20"/>
      <x:c r="T353" s="20"/>
      <x:c r="U353" s="20"/>
      <x:c r="V353" s="20"/>
      <x:c r="W353" s="12"/>
    </x:row>
    <x:row r="354">
      <x:c r="C354" s="12"/>
      <x:c r="D354" s="12"/>
      <x:c r="G354" s="14"/>
      <x:c r="H354" s="16"/>
      <x:c r="R354" s="18"/>
      <x:c r="S354" s="20"/>
      <x:c r="T354" s="20"/>
      <x:c r="U354" s="20"/>
      <x:c r="V354" s="20"/>
      <x:c r="W354" s="12"/>
    </x:row>
    <x:row r="355">
      <x:c r="C355" s="12"/>
      <x:c r="D355" s="12"/>
      <x:c r="G355" s="14"/>
      <x:c r="H355" s="16"/>
      <x:c r="R355" s="18"/>
      <x:c r="S355" s="20"/>
      <x:c r="T355" s="20"/>
      <x:c r="U355" s="20"/>
      <x:c r="V355" s="20"/>
      <x:c r="W355" s="12"/>
    </x:row>
    <x:row r="356">
      <x:c r="C356" s="12"/>
      <x:c r="D356" s="12"/>
      <x:c r="G356" s="14"/>
      <x:c r="H356" s="16"/>
      <x:c r="R356" s="18"/>
      <x:c r="S356" s="20"/>
      <x:c r="T356" s="20"/>
      <x:c r="U356" s="20"/>
      <x:c r="V356" s="20"/>
      <x:c r="W356" s="12"/>
    </x:row>
    <x:row r="357">
      <x:c r="C357" s="12"/>
      <x:c r="D357" s="12"/>
      <x:c r="G357" s="14"/>
      <x:c r="H357" s="16"/>
      <x:c r="R357" s="18"/>
      <x:c r="S357" s="20"/>
      <x:c r="T357" s="20"/>
      <x:c r="U357" s="20"/>
      <x:c r="V357" s="20"/>
      <x:c r="W357" s="12"/>
    </x:row>
    <x:row r="358">
      <x:c r="C358" s="12"/>
      <x:c r="D358" s="12"/>
      <x:c r="G358" s="14"/>
      <x:c r="H358" s="16"/>
      <x:c r="R358" s="18"/>
      <x:c r="S358" s="20"/>
      <x:c r="T358" s="20"/>
      <x:c r="U358" s="20"/>
      <x:c r="V358" s="20"/>
      <x:c r="W358" s="12"/>
    </x:row>
    <x:row r="359">
      <x:c r="C359" s="12"/>
      <x:c r="D359" s="12"/>
      <x:c r="G359" s="14"/>
      <x:c r="H359" s="16"/>
      <x:c r="R359" s="18"/>
      <x:c r="S359" s="20"/>
      <x:c r="T359" s="20"/>
      <x:c r="U359" s="20"/>
      <x:c r="V359" s="20"/>
      <x:c r="W359" s="12"/>
    </x:row>
    <x:row r="360">
      <x:c r="C360" s="12"/>
      <x:c r="D360" s="12"/>
      <x:c r="G360" s="14"/>
      <x:c r="H360" s="16"/>
      <x:c r="R360" s="18"/>
      <x:c r="S360" s="20"/>
      <x:c r="T360" s="20"/>
      <x:c r="U360" s="20"/>
      <x:c r="V360" s="20"/>
      <x:c r="W360" s="12"/>
    </x:row>
    <x:row r="361">
      <x:c r="C361" s="12"/>
      <x:c r="D361" s="12"/>
      <x:c r="G361" s="14"/>
      <x:c r="H361" s="16"/>
      <x:c r="R361" s="18"/>
      <x:c r="S361" s="20"/>
      <x:c r="T361" s="20"/>
      <x:c r="U361" s="20"/>
      <x:c r="V361" s="20"/>
      <x:c r="W361" s="12"/>
    </x:row>
    <x:row r="362">
      <x:c r="C362" s="12"/>
      <x:c r="D362" s="12"/>
      <x:c r="G362" s="14"/>
      <x:c r="H362" s="16"/>
      <x:c r="R362" s="18"/>
      <x:c r="S362" s="20"/>
      <x:c r="T362" s="20"/>
      <x:c r="U362" s="20"/>
      <x:c r="V362" s="20"/>
      <x:c r="W362" s="12"/>
    </x:row>
    <x:row r="363">
      <x:c r="C363" s="12"/>
      <x:c r="D363" s="12"/>
      <x:c r="G363" s="14"/>
      <x:c r="H363" s="16"/>
      <x:c r="R363" s="18"/>
      <x:c r="S363" s="20"/>
      <x:c r="T363" s="20"/>
      <x:c r="U363" s="20"/>
      <x:c r="V363" s="20"/>
      <x:c r="W363" s="12"/>
    </x:row>
    <x:row r="364">
      <x:c r="C364" s="12"/>
      <x:c r="D364" s="12"/>
      <x:c r="G364" s="14"/>
      <x:c r="H364" s="16"/>
      <x:c r="R364" s="18"/>
      <x:c r="S364" s="20"/>
      <x:c r="T364" s="20"/>
      <x:c r="U364" s="20"/>
      <x:c r="V364" s="20"/>
      <x:c r="W364" s="12"/>
    </x:row>
    <x:row r="365">
      <x:c r="C365" s="12"/>
      <x:c r="D365" s="12"/>
      <x:c r="G365" s="14"/>
      <x:c r="H365" s="16"/>
      <x:c r="R365" s="18"/>
      <x:c r="S365" s="20"/>
      <x:c r="T365" s="20"/>
      <x:c r="U365" s="20"/>
      <x:c r="V365" s="20"/>
      <x:c r="W365" s="12"/>
    </x:row>
    <x:row r="366">
      <x:c r="C366" s="12"/>
      <x:c r="D366" s="12"/>
      <x:c r="G366" s="14"/>
      <x:c r="H366" s="16"/>
      <x:c r="R366" s="18"/>
      <x:c r="S366" s="20"/>
      <x:c r="T366" s="20"/>
      <x:c r="U366" s="20"/>
      <x:c r="V366" s="20"/>
      <x:c r="W366" s="12"/>
    </x:row>
    <x:row r="367">
      <x:c r="C367" s="12"/>
      <x:c r="D367" s="12"/>
      <x:c r="G367" s="14"/>
      <x:c r="H367" s="16"/>
      <x:c r="R367" s="18"/>
      <x:c r="S367" s="20"/>
      <x:c r="T367" s="20"/>
      <x:c r="U367" s="20"/>
      <x:c r="V367" s="20"/>
      <x:c r="W367" s="12"/>
    </x:row>
    <x:row r="368">
      <x:c r="C368" s="12"/>
      <x:c r="D368" s="12"/>
      <x:c r="G368" s="14"/>
      <x:c r="H368" s="16"/>
      <x:c r="R368" s="18"/>
      <x:c r="S368" s="20"/>
      <x:c r="T368" s="20"/>
      <x:c r="U368" s="20"/>
      <x:c r="V368" s="20"/>
      <x:c r="W368" s="12"/>
    </x:row>
    <x:row r="369">
      <x:c r="C369" s="12"/>
      <x:c r="D369" s="12"/>
      <x:c r="G369" s="14"/>
      <x:c r="H369" s="16"/>
      <x:c r="R369" s="18"/>
      <x:c r="S369" s="20"/>
      <x:c r="T369" s="20"/>
      <x:c r="U369" s="20"/>
      <x:c r="V369" s="20"/>
      <x:c r="W369" s="12"/>
    </x:row>
    <x:row r="370">
      <x:c r="C370" s="12"/>
      <x:c r="D370" s="12"/>
      <x:c r="G370" s="14"/>
      <x:c r="H370" s="16"/>
      <x:c r="R370" s="18"/>
      <x:c r="S370" s="20"/>
      <x:c r="T370" s="20"/>
      <x:c r="U370" s="20"/>
      <x:c r="V370" s="20"/>
      <x:c r="W370" s="12"/>
    </x:row>
    <x:row r="371">
      <x:c r="C371" s="12"/>
      <x:c r="D371" s="12"/>
      <x:c r="G371" s="14"/>
      <x:c r="H371" s="16"/>
      <x:c r="R371" s="18"/>
      <x:c r="S371" s="20"/>
      <x:c r="T371" s="20"/>
      <x:c r="U371" s="20"/>
      <x:c r="V371" s="20"/>
      <x:c r="W371" s="12"/>
    </x:row>
    <x:row r="372">
      <x:c r="C372" s="12"/>
      <x:c r="D372" s="12"/>
      <x:c r="G372" s="14"/>
      <x:c r="H372" s="16"/>
      <x:c r="R372" s="18"/>
      <x:c r="S372" s="20"/>
      <x:c r="T372" s="20"/>
      <x:c r="U372" s="20"/>
      <x:c r="V372" s="20"/>
      <x:c r="W372" s="12"/>
    </x:row>
    <x:row r="373">
      <x:c r="C373" s="12"/>
      <x:c r="D373" s="12"/>
      <x:c r="G373" s="14"/>
      <x:c r="H373" s="16"/>
      <x:c r="R373" s="18"/>
      <x:c r="S373" s="20"/>
      <x:c r="T373" s="20"/>
      <x:c r="U373" s="20"/>
      <x:c r="V373" s="20"/>
      <x:c r="W373" s="12"/>
    </x:row>
    <x:row r="374">
      <x:c r="C374" s="12"/>
      <x:c r="D374" s="12"/>
      <x:c r="G374" s="14"/>
      <x:c r="H374" s="16"/>
      <x:c r="R374" s="18"/>
      <x:c r="S374" s="20"/>
      <x:c r="T374" s="20"/>
      <x:c r="U374" s="20"/>
      <x:c r="V374" s="20"/>
      <x:c r="W374" s="12"/>
    </x:row>
    <x:row r="375">
      <x:c r="C375" s="12"/>
      <x:c r="D375" s="12"/>
      <x:c r="G375" s="14"/>
      <x:c r="H375" s="16"/>
      <x:c r="R375" s="18"/>
      <x:c r="S375" s="20"/>
      <x:c r="T375" s="20"/>
      <x:c r="U375" s="20"/>
      <x:c r="V375" s="20"/>
      <x:c r="W375" s="12"/>
    </x:row>
    <x:row r="376">
      <x:c r="C376" s="12"/>
      <x:c r="D376" s="12"/>
      <x:c r="G376" s="14"/>
      <x:c r="H376" s="16"/>
      <x:c r="R376" s="18"/>
      <x:c r="S376" s="20"/>
      <x:c r="T376" s="20"/>
      <x:c r="U376" s="20"/>
      <x:c r="V376" s="20"/>
      <x:c r="W376" s="12"/>
    </x:row>
    <x:row r="377">
      <x:c r="C377" s="12"/>
      <x:c r="D377" s="12"/>
      <x:c r="G377" s="14"/>
      <x:c r="H377" s="16"/>
      <x:c r="R377" s="18"/>
      <x:c r="S377" s="20"/>
      <x:c r="T377" s="20"/>
      <x:c r="U377" s="20"/>
      <x:c r="V377" s="20"/>
      <x:c r="W377" s="12"/>
    </x:row>
    <x:row r="378">
      <x:c r="C378" s="12"/>
      <x:c r="D378" s="12"/>
      <x:c r="G378" s="14"/>
      <x:c r="H378" s="16"/>
      <x:c r="R378" s="18"/>
      <x:c r="S378" s="20"/>
      <x:c r="T378" s="20"/>
      <x:c r="U378" s="20"/>
      <x:c r="V378" s="20"/>
      <x:c r="W378" s="12"/>
    </x:row>
    <x:row r="379">
      <x:c r="C379" s="12"/>
      <x:c r="D379" s="12"/>
      <x:c r="G379" s="14"/>
      <x:c r="H379" s="16"/>
      <x:c r="R379" s="18"/>
      <x:c r="S379" s="20"/>
      <x:c r="T379" s="20"/>
      <x:c r="U379" s="20"/>
      <x:c r="V379" s="20"/>
      <x:c r="W379" s="12"/>
    </x:row>
    <x:row r="380">
      <x:c r="C380" s="12"/>
      <x:c r="D380" s="12"/>
      <x:c r="G380" s="14"/>
      <x:c r="H380" s="16"/>
      <x:c r="R380" s="18"/>
      <x:c r="S380" s="20"/>
      <x:c r="T380" s="20"/>
      <x:c r="U380" s="20"/>
      <x:c r="V380" s="20"/>
      <x:c r="W380" s="12"/>
    </x:row>
    <x:row r="381">
      <x:c r="C381" s="12"/>
      <x:c r="D381" s="12"/>
      <x:c r="G381" s="14"/>
      <x:c r="H381" s="16"/>
      <x:c r="R381" s="18"/>
      <x:c r="S381" s="20"/>
      <x:c r="T381" s="20"/>
      <x:c r="U381" s="20"/>
      <x:c r="V381" s="20"/>
      <x:c r="W381" s="12"/>
    </x:row>
    <x:row r="382">
      <x:c r="C382" s="12"/>
      <x:c r="D382" s="12"/>
      <x:c r="G382" s="14"/>
      <x:c r="H382" s="16"/>
      <x:c r="R382" s="18"/>
      <x:c r="S382" s="20"/>
      <x:c r="T382" s="20"/>
      <x:c r="U382" s="20"/>
      <x:c r="V382" s="20"/>
      <x:c r="W382" s="12"/>
    </x:row>
    <x:row r="383">
      <x:c r="C383" s="12"/>
      <x:c r="D383" s="12"/>
      <x:c r="G383" s="14"/>
      <x:c r="H383" s="16"/>
      <x:c r="R383" s="18"/>
      <x:c r="S383" s="20"/>
      <x:c r="T383" s="20"/>
      <x:c r="U383" s="20"/>
      <x:c r="V383" s="20"/>
      <x:c r="W383" s="12"/>
    </x:row>
    <x:row r="384">
      <x:c r="C384" s="12"/>
      <x:c r="D384" s="12"/>
      <x:c r="G384" s="14"/>
      <x:c r="H384" s="16"/>
      <x:c r="R384" s="18"/>
      <x:c r="S384" s="20"/>
      <x:c r="T384" s="20"/>
      <x:c r="U384" s="20"/>
      <x:c r="V384" s="20"/>
      <x:c r="W384" s="12"/>
    </x:row>
    <x:row r="385">
      <x:c r="C385" s="12"/>
      <x:c r="D385" s="12"/>
      <x:c r="G385" s="14"/>
      <x:c r="H385" s="16"/>
      <x:c r="R385" s="18"/>
      <x:c r="S385" s="20"/>
      <x:c r="T385" s="20"/>
      <x:c r="U385" s="20"/>
      <x:c r="V385" s="20"/>
      <x:c r="W385" s="12"/>
    </x:row>
    <x:row r="386">
      <x:c r="C386" s="12"/>
      <x:c r="D386" s="12"/>
      <x:c r="G386" s="14"/>
      <x:c r="H386" s="16"/>
      <x:c r="R386" s="18"/>
      <x:c r="S386" s="20"/>
      <x:c r="T386" s="20"/>
      <x:c r="U386" s="20"/>
      <x:c r="V386" s="20"/>
      <x:c r="W386" s="12"/>
    </x:row>
    <x:row r="387">
      <x:c r="C387" s="12"/>
      <x:c r="D387" s="12"/>
      <x:c r="G387" s="14"/>
      <x:c r="H387" s="16"/>
      <x:c r="R387" s="18"/>
      <x:c r="S387" s="20"/>
      <x:c r="T387" s="20"/>
      <x:c r="U387" s="20"/>
      <x:c r="V387" s="20"/>
      <x:c r="W387" s="12"/>
    </x:row>
    <x:row r="388">
      <x:c r="C388" s="12"/>
      <x:c r="D388" s="12"/>
      <x:c r="G388" s="14"/>
      <x:c r="H388" s="16"/>
      <x:c r="R388" s="18"/>
      <x:c r="S388" s="20"/>
      <x:c r="T388" s="20"/>
      <x:c r="U388" s="20"/>
      <x:c r="V388" s="20"/>
      <x:c r="W388" s="12"/>
    </x:row>
    <x:row r="389">
      <x:c r="C389" s="12"/>
      <x:c r="D389" s="12"/>
      <x:c r="G389" s="14"/>
      <x:c r="H389" s="16"/>
      <x:c r="R389" s="18"/>
      <x:c r="S389" s="20"/>
      <x:c r="T389" s="20"/>
      <x:c r="U389" s="20"/>
      <x:c r="V389" s="20"/>
      <x:c r="W389" s="12"/>
    </x:row>
    <x:row r="390">
      <x:c r="C390" s="12"/>
      <x:c r="D390" s="12"/>
      <x:c r="G390" s="14"/>
      <x:c r="H390" s="16"/>
      <x:c r="R390" s="18"/>
      <x:c r="S390" s="20"/>
      <x:c r="T390" s="20"/>
      <x:c r="U390" s="20"/>
      <x:c r="V390" s="20"/>
      <x:c r="W390" s="12"/>
    </x:row>
    <x:row r="391">
      <x:c r="C391" s="12"/>
      <x:c r="D391" s="12"/>
      <x:c r="G391" s="14"/>
      <x:c r="H391" s="16"/>
      <x:c r="R391" s="18"/>
      <x:c r="S391" s="20"/>
      <x:c r="T391" s="20"/>
      <x:c r="U391" s="20"/>
      <x:c r="V391" s="20"/>
      <x:c r="W391" s="12"/>
    </x:row>
    <x:row r="392">
      <x:c r="C392" s="12"/>
      <x:c r="D392" s="12"/>
      <x:c r="G392" s="14"/>
      <x:c r="H392" s="16"/>
      <x:c r="R392" s="18"/>
      <x:c r="S392" s="20"/>
      <x:c r="T392" s="20"/>
      <x:c r="U392" s="20"/>
      <x:c r="V392" s="20"/>
      <x:c r="W392" s="12"/>
    </x:row>
    <x:row r="393">
      <x:c r="C393" s="12"/>
      <x:c r="D393" s="12"/>
      <x:c r="G393" s="14"/>
      <x:c r="H393" s="16"/>
      <x:c r="R393" s="18"/>
      <x:c r="S393" s="20"/>
      <x:c r="T393" s="20"/>
      <x:c r="U393" s="20"/>
      <x:c r="V393" s="20"/>
      <x:c r="W393" s="12"/>
    </x:row>
    <x:row r="394">
      <x:c r="C394" s="12"/>
      <x:c r="D394" s="12"/>
      <x:c r="G394" s="14"/>
      <x:c r="H394" s="16"/>
      <x:c r="R394" s="18"/>
      <x:c r="S394" s="20"/>
      <x:c r="T394" s="20"/>
      <x:c r="U394" s="20"/>
      <x:c r="V394" s="20"/>
      <x:c r="W394" s="12"/>
    </x:row>
    <x:row r="395">
      <x:c r="C395" s="12"/>
      <x:c r="D395" s="12"/>
      <x:c r="G395" s="14"/>
      <x:c r="H395" s="16"/>
      <x:c r="R395" s="18"/>
      <x:c r="S395" s="20"/>
      <x:c r="T395" s="20"/>
      <x:c r="U395" s="20"/>
      <x:c r="V395" s="20"/>
      <x:c r="W395" s="12"/>
    </x:row>
    <x:row r="396">
      <x:c r="C396" s="12"/>
      <x:c r="D396" s="12"/>
      <x:c r="G396" s="14"/>
      <x:c r="H396" s="16"/>
      <x:c r="R396" s="18"/>
      <x:c r="S396" s="20"/>
      <x:c r="T396" s="20"/>
      <x:c r="U396" s="20"/>
      <x:c r="V396" s="20"/>
      <x:c r="W396" s="12"/>
    </x:row>
    <x:row r="397">
      <x:c r="C397" s="12"/>
      <x:c r="D397" s="12"/>
      <x:c r="G397" s="14"/>
      <x:c r="H397" s="16"/>
      <x:c r="R397" s="18"/>
      <x:c r="S397" s="20"/>
      <x:c r="T397" s="20"/>
      <x:c r="U397" s="20"/>
      <x:c r="V397" s="20"/>
      <x:c r="W397" s="12"/>
    </x:row>
    <x:row r="398">
      <x:c r="C398" s="12"/>
      <x:c r="D398" s="12"/>
      <x:c r="G398" s="14"/>
      <x:c r="H398" s="16"/>
      <x:c r="R398" s="18"/>
      <x:c r="S398" s="20"/>
      <x:c r="T398" s="20"/>
      <x:c r="U398" s="20"/>
      <x:c r="V398" s="20"/>
      <x:c r="W398" s="12"/>
    </x:row>
    <x:row r="399">
      <x:c r="C399" s="12"/>
      <x:c r="D399" s="12"/>
      <x:c r="G399" s="14"/>
      <x:c r="H399" s="16"/>
      <x:c r="R399" s="18"/>
      <x:c r="S399" s="20"/>
      <x:c r="T399" s="20"/>
      <x:c r="U399" s="20"/>
      <x:c r="V399" s="20"/>
      <x:c r="W399" s="12"/>
    </x:row>
    <x:row r="400">
      <x:c r="C400" s="12"/>
      <x:c r="D400" s="12"/>
      <x:c r="G400" s="14"/>
      <x:c r="H400" s="16"/>
      <x:c r="R400" s="18"/>
      <x:c r="S400" s="20"/>
      <x:c r="T400" s="20"/>
      <x:c r="U400" s="20"/>
      <x:c r="V400" s="20"/>
      <x:c r="W400" s="12"/>
    </x:row>
    <x:row r="401">
      <x:c r="C401" s="12"/>
      <x:c r="D401" s="12"/>
      <x:c r="G401" s="14"/>
      <x:c r="H401" s="16"/>
      <x:c r="R401" s="18"/>
      <x:c r="S401" s="20"/>
      <x:c r="T401" s="20"/>
      <x:c r="U401" s="20"/>
      <x:c r="V401" s="20"/>
      <x:c r="W401" s="12"/>
    </x:row>
    <x:row r="402">
      <x:c r="C402" s="12"/>
      <x:c r="D402" s="12"/>
      <x:c r="G402" s="14"/>
      <x:c r="H402" s="16"/>
      <x:c r="R402" s="18"/>
      <x:c r="S402" s="20"/>
      <x:c r="T402" s="20"/>
      <x:c r="U402" s="20"/>
      <x:c r="V402" s="20"/>
      <x:c r="W402" s="12"/>
    </x:row>
    <x:row r="403">
      <x:c r="C403" s="12"/>
      <x:c r="D403" s="12"/>
      <x:c r="G403" s="14"/>
      <x:c r="H403" s="16"/>
      <x:c r="R403" s="18"/>
      <x:c r="S403" s="20"/>
      <x:c r="T403" s="20"/>
      <x:c r="U403" s="20"/>
      <x:c r="V403" s="20"/>
      <x:c r="W403" s="12"/>
    </x:row>
    <x:row r="404">
      <x:c r="C404" s="12"/>
      <x:c r="D404" s="12"/>
      <x:c r="G404" s="14"/>
      <x:c r="H404" s="16"/>
      <x:c r="R404" s="18"/>
      <x:c r="S404" s="20"/>
      <x:c r="T404" s="20"/>
      <x:c r="U404" s="20"/>
      <x:c r="V404" s="20"/>
      <x:c r="W404" s="12"/>
    </x:row>
    <x:row r="405">
      <x:c r="C405" s="12"/>
      <x:c r="D405" s="12"/>
      <x:c r="G405" s="14"/>
      <x:c r="H405" s="16"/>
      <x:c r="R405" s="18"/>
      <x:c r="S405" s="20"/>
      <x:c r="T405" s="20"/>
      <x:c r="U405" s="20"/>
      <x:c r="V405" s="20"/>
      <x:c r="W405" s="12"/>
    </x:row>
    <x:row r="406">
      <x:c r="C406" s="12"/>
      <x:c r="D406" s="12"/>
      <x:c r="G406" s="14"/>
      <x:c r="H406" s="16"/>
      <x:c r="R406" s="18"/>
      <x:c r="S406" s="20"/>
      <x:c r="T406" s="20"/>
      <x:c r="U406" s="20"/>
      <x:c r="V406" s="20"/>
      <x:c r="W406" s="12"/>
    </x:row>
    <x:row r="407">
      <x:c r="C407" s="12"/>
      <x:c r="D407" s="12"/>
      <x:c r="G407" s="14"/>
      <x:c r="H407" s="16"/>
      <x:c r="R407" s="18"/>
      <x:c r="S407" s="20"/>
      <x:c r="T407" s="20"/>
      <x:c r="U407" s="20"/>
      <x:c r="V407" s="20"/>
      <x:c r="W407" s="12"/>
    </x:row>
    <x:row r="408">
      <x:c r="C408" s="12"/>
      <x:c r="D408" s="12"/>
      <x:c r="G408" s="14"/>
      <x:c r="H408" s="16"/>
      <x:c r="R408" s="18"/>
      <x:c r="S408" s="20"/>
      <x:c r="T408" s="20"/>
      <x:c r="U408" s="20"/>
      <x:c r="V408" s="20"/>
      <x:c r="W408" s="12"/>
    </x:row>
    <x:row r="409">
      <x:c r="C409" s="12"/>
      <x:c r="D409" s="12"/>
      <x:c r="G409" s="14"/>
      <x:c r="H409" s="16"/>
      <x:c r="R409" s="18"/>
      <x:c r="S409" s="20"/>
      <x:c r="T409" s="20"/>
      <x:c r="U409" s="20"/>
      <x:c r="V409" s="20"/>
      <x:c r="W409" s="12"/>
    </x:row>
    <x:row r="410">
      <x:c r="C410" s="12"/>
      <x:c r="D410" s="12"/>
      <x:c r="G410" s="14"/>
      <x:c r="H410" s="16"/>
      <x:c r="R410" s="18"/>
      <x:c r="S410" s="20"/>
      <x:c r="T410" s="20"/>
      <x:c r="U410" s="20"/>
      <x:c r="V410" s="20"/>
      <x:c r="W410" s="12"/>
    </x:row>
    <x:row r="411">
      <x:c r="C411" s="12"/>
      <x:c r="D411" s="12"/>
      <x:c r="G411" s="14"/>
      <x:c r="H411" s="16"/>
      <x:c r="R411" s="18"/>
      <x:c r="S411" s="20"/>
      <x:c r="T411" s="20"/>
      <x:c r="U411" s="20"/>
      <x:c r="V411" s="20"/>
      <x:c r="W411" s="12"/>
    </x:row>
    <x:row r="412">
      <x:c r="C412" s="12"/>
      <x:c r="D412" s="12"/>
      <x:c r="G412" s="14"/>
      <x:c r="H412" s="16"/>
      <x:c r="R412" s="18"/>
      <x:c r="S412" s="20"/>
      <x:c r="T412" s="20"/>
      <x:c r="U412" s="20"/>
      <x:c r="V412" s="20"/>
      <x:c r="W412" s="12"/>
    </x:row>
    <x:row r="413">
      <x:c r="C413" s="12"/>
      <x:c r="D413" s="12"/>
      <x:c r="G413" s="14"/>
      <x:c r="H413" s="16"/>
      <x:c r="R413" s="18"/>
      <x:c r="S413" s="20"/>
      <x:c r="T413" s="20"/>
      <x:c r="U413" s="20"/>
      <x:c r="V413" s="20"/>
      <x:c r="W413" s="12"/>
    </x:row>
    <x:row r="414">
      <x:c r="C414" s="12"/>
      <x:c r="D414" s="12"/>
      <x:c r="G414" s="14"/>
      <x:c r="H414" s="16"/>
      <x:c r="R414" s="18"/>
      <x:c r="S414" s="20"/>
      <x:c r="T414" s="20"/>
      <x:c r="U414" s="20"/>
      <x:c r="V414" s="20"/>
      <x:c r="W414" s="12"/>
    </x:row>
    <x:row r="415">
      <x:c r="C415" s="12"/>
      <x:c r="D415" s="12"/>
      <x:c r="G415" s="14"/>
      <x:c r="H415" s="16"/>
      <x:c r="R415" s="18"/>
      <x:c r="S415" s="20"/>
      <x:c r="T415" s="20"/>
      <x:c r="U415" s="20"/>
      <x:c r="V415" s="20"/>
      <x:c r="W415" s="12"/>
    </x:row>
    <x:row r="416">
      <x:c r="C416" s="12"/>
      <x:c r="D416" s="12"/>
      <x:c r="G416" s="14"/>
      <x:c r="H416" s="16"/>
      <x:c r="R416" s="18"/>
      <x:c r="S416" s="20"/>
      <x:c r="T416" s="20"/>
      <x:c r="U416" s="20"/>
      <x:c r="V416" s="20"/>
      <x:c r="W416" s="12"/>
    </x:row>
    <x:row r="417">
      <x:c r="C417" s="12"/>
      <x:c r="D417" s="12"/>
      <x:c r="G417" s="14"/>
      <x:c r="H417" s="16"/>
      <x:c r="R417" s="18"/>
      <x:c r="S417" s="20"/>
      <x:c r="T417" s="20"/>
      <x:c r="U417" s="20"/>
      <x:c r="V417" s="20"/>
      <x:c r="W417" s="12"/>
    </x:row>
    <x:row r="418">
      <x:c r="C418" s="12"/>
      <x:c r="D418" s="12"/>
      <x:c r="G418" s="14"/>
      <x:c r="H418" s="16"/>
      <x:c r="R418" s="18"/>
      <x:c r="S418" s="20"/>
      <x:c r="T418" s="20"/>
      <x:c r="U418" s="20"/>
      <x:c r="V418" s="20"/>
      <x:c r="W418" s="12"/>
    </x:row>
    <x:row r="419">
      <x:c r="C419" s="12"/>
      <x:c r="D419" s="12"/>
      <x:c r="G419" s="14"/>
      <x:c r="H419" s="16"/>
      <x:c r="R419" s="18"/>
      <x:c r="S419" s="20"/>
      <x:c r="T419" s="20"/>
      <x:c r="U419" s="20"/>
      <x:c r="V419" s="20"/>
      <x:c r="W419" s="12"/>
    </x:row>
    <x:row r="420">
      <x:c r="C420" s="12"/>
      <x:c r="D420" s="12"/>
      <x:c r="G420" s="14"/>
      <x:c r="H420" s="16"/>
      <x:c r="R420" s="18"/>
      <x:c r="S420" s="20"/>
      <x:c r="T420" s="20"/>
      <x:c r="U420" s="20"/>
      <x:c r="V420" s="20"/>
      <x:c r="W420" s="12"/>
    </x:row>
    <x:row r="421">
      <x:c r="C421" s="12"/>
      <x:c r="D421" s="12"/>
      <x:c r="G421" s="14"/>
      <x:c r="H421" s="16"/>
      <x:c r="R421" s="18"/>
      <x:c r="S421" s="20"/>
      <x:c r="T421" s="20"/>
      <x:c r="U421" s="20"/>
      <x:c r="V421" s="20"/>
      <x:c r="W421" s="12"/>
    </x:row>
    <x:row r="422">
      <x:c r="C422" s="12"/>
      <x:c r="D422" s="12"/>
      <x:c r="G422" s="14"/>
      <x:c r="H422" s="16"/>
      <x:c r="R422" s="18"/>
      <x:c r="S422" s="20"/>
      <x:c r="T422" s="20"/>
      <x:c r="U422" s="20"/>
      <x:c r="V422" s="20"/>
      <x:c r="W422" s="12"/>
    </x:row>
    <x:row r="423">
      <x:c r="C423" s="12"/>
      <x:c r="D423" s="12"/>
      <x:c r="G423" s="14"/>
      <x:c r="H423" s="16"/>
      <x:c r="R423" s="18"/>
      <x:c r="S423" s="20"/>
      <x:c r="T423" s="20"/>
      <x:c r="U423" s="20"/>
      <x:c r="V423" s="20"/>
      <x:c r="W423" s="12"/>
    </x:row>
    <x:row r="424">
      <x:c r="C424" s="12"/>
      <x:c r="D424" s="12"/>
      <x:c r="G424" s="14"/>
      <x:c r="H424" s="16"/>
      <x:c r="R424" s="18"/>
      <x:c r="S424" s="20"/>
      <x:c r="T424" s="20"/>
      <x:c r="U424" s="20"/>
      <x:c r="V424" s="20"/>
      <x:c r="W424" s="12"/>
    </x:row>
    <x:row r="425">
      <x:c r="C425" s="12"/>
      <x:c r="D425" s="12"/>
      <x:c r="G425" s="14"/>
      <x:c r="H425" s="16"/>
      <x:c r="R425" s="18"/>
      <x:c r="S425" s="20"/>
      <x:c r="T425" s="20"/>
      <x:c r="U425" s="20"/>
      <x:c r="V425" s="20"/>
      <x:c r="W425" s="12"/>
    </x:row>
    <x:row r="426">
      <x:c r="C426" s="12"/>
      <x:c r="D426" s="12"/>
      <x:c r="G426" s="14"/>
      <x:c r="H426" s="16"/>
      <x:c r="R426" s="18"/>
      <x:c r="S426" s="20"/>
      <x:c r="T426" s="20"/>
      <x:c r="U426" s="20"/>
      <x:c r="V426" s="20"/>
      <x:c r="W426" s="12"/>
    </x:row>
    <x:row r="427">
      <x:c r="C427" s="12"/>
      <x:c r="D427" s="12"/>
      <x:c r="G427" s="14"/>
      <x:c r="H427" s="16"/>
      <x:c r="R427" s="18"/>
      <x:c r="S427" s="20"/>
      <x:c r="T427" s="20"/>
      <x:c r="U427" s="20"/>
      <x:c r="V427" s="20"/>
      <x:c r="W427" s="12"/>
    </x:row>
    <x:row r="428">
      <x:c r="C428" s="12"/>
      <x:c r="D428" s="12"/>
      <x:c r="G428" s="14"/>
      <x:c r="H428" s="16"/>
      <x:c r="R428" s="18"/>
      <x:c r="S428" s="20"/>
      <x:c r="T428" s="20"/>
      <x:c r="U428" s="20"/>
      <x:c r="V428" s="20"/>
      <x:c r="W428" s="12"/>
    </x:row>
    <x:row r="429">
      <x:c r="C429" s="12"/>
      <x:c r="D429" s="12"/>
      <x:c r="G429" s="14"/>
      <x:c r="H429" s="16"/>
      <x:c r="R429" s="18"/>
      <x:c r="S429" s="20"/>
      <x:c r="T429" s="20"/>
      <x:c r="U429" s="20"/>
      <x:c r="V429" s="20"/>
      <x:c r="W429" s="12"/>
    </x:row>
    <x:row r="430">
      <x:c r="C430" s="12"/>
      <x:c r="D430" s="12"/>
      <x:c r="G430" s="14"/>
      <x:c r="H430" s="16"/>
      <x:c r="R430" s="18"/>
      <x:c r="S430" s="20"/>
      <x:c r="T430" s="20"/>
      <x:c r="U430" s="20"/>
      <x:c r="V430" s="20"/>
      <x:c r="W430" s="12"/>
    </x:row>
    <x:row r="431">
      <x:c r="C431" s="12"/>
      <x:c r="D431" s="12"/>
      <x:c r="G431" s="14"/>
      <x:c r="H431" s="16"/>
      <x:c r="R431" s="18"/>
      <x:c r="S431" s="20"/>
      <x:c r="T431" s="20"/>
      <x:c r="U431" s="20"/>
      <x:c r="V431" s="20"/>
      <x:c r="W431" s="12"/>
    </x:row>
    <x:row r="432">
      <x:c r="C432" s="12"/>
      <x:c r="D432" s="12"/>
      <x:c r="G432" s="14"/>
      <x:c r="H432" s="16"/>
      <x:c r="R432" s="18"/>
      <x:c r="S432" s="20"/>
      <x:c r="T432" s="20"/>
      <x:c r="U432" s="20"/>
      <x:c r="V432" s="20"/>
      <x:c r="W432" s="12"/>
    </x:row>
    <x:row r="433">
      <x:c r="C433" s="12"/>
      <x:c r="D433" s="12"/>
      <x:c r="G433" s="14"/>
      <x:c r="H433" s="16"/>
      <x:c r="R433" s="18"/>
      <x:c r="S433" s="20"/>
      <x:c r="T433" s="20"/>
      <x:c r="U433" s="20"/>
      <x:c r="V433" s="20"/>
      <x:c r="W433" s="12"/>
    </x:row>
    <x:row r="434">
      <x:c r="C434" s="12"/>
      <x:c r="D434" s="12"/>
      <x:c r="G434" s="14"/>
      <x:c r="H434" s="16"/>
      <x:c r="R434" s="18"/>
      <x:c r="S434" s="20"/>
      <x:c r="T434" s="20"/>
      <x:c r="U434" s="20"/>
      <x:c r="V434" s="20"/>
      <x:c r="W434" s="12"/>
    </x:row>
    <x:row r="435">
      <x:c r="C435" s="12"/>
      <x:c r="D435" s="12"/>
      <x:c r="G435" s="14"/>
      <x:c r="H435" s="16"/>
      <x:c r="R435" s="18"/>
      <x:c r="S435" s="20"/>
      <x:c r="T435" s="20"/>
      <x:c r="U435" s="20"/>
      <x:c r="V435" s="20"/>
      <x:c r="W435" s="12"/>
    </x:row>
    <x:row r="436">
      <x:c r="C436" s="12"/>
      <x:c r="D436" s="12"/>
      <x:c r="G436" s="14"/>
      <x:c r="H436" s="16"/>
      <x:c r="R436" s="18"/>
      <x:c r="S436" s="20"/>
      <x:c r="T436" s="20"/>
      <x:c r="U436" s="20"/>
      <x:c r="V436" s="20"/>
      <x:c r="W436" s="12"/>
    </x:row>
    <x:row r="437">
      <x:c r="C437" s="12"/>
      <x:c r="D437" s="12"/>
      <x:c r="G437" s="14"/>
      <x:c r="H437" s="16"/>
      <x:c r="R437" s="18"/>
      <x:c r="S437" s="20"/>
      <x:c r="T437" s="20"/>
      <x:c r="U437" s="20"/>
      <x:c r="V437" s="20"/>
      <x:c r="W437" s="12"/>
    </x:row>
    <x:row r="438">
      <x:c r="C438" s="12"/>
      <x:c r="D438" s="12"/>
      <x:c r="G438" s="14"/>
      <x:c r="H438" s="16"/>
      <x:c r="R438" s="18"/>
      <x:c r="S438" s="20"/>
      <x:c r="T438" s="20"/>
      <x:c r="U438" s="20"/>
      <x:c r="V438" s="20"/>
      <x:c r="W438" s="12"/>
    </x:row>
    <x:row r="439">
      <x:c r="C439" s="12"/>
      <x:c r="D439" s="12"/>
      <x:c r="G439" s="14"/>
      <x:c r="H439" s="16"/>
      <x:c r="R439" s="18"/>
      <x:c r="S439" s="20"/>
      <x:c r="T439" s="20"/>
      <x:c r="U439" s="20"/>
      <x:c r="V439" s="20"/>
      <x:c r="W439" s="12"/>
    </x:row>
    <x:row r="440">
      <x:c r="C440" s="12"/>
      <x:c r="D440" s="12"/>
      <x:c r="G440" s="14"/>
      <x:c r="H440" s="16"/>
      <x:c r="R440" s="18"/>
      <x:c r="S440" s="20"/>
      <x:c r="T440" s="20"/>
      <x:c r="U440" s="20"/>
      <x:c r="V440" s="20"/>
      <x:c r="W440" s="12"/>
    </x:row>
    <x:row r="441">
      <x:c r="C441" s="12"/>
      <x:c r="D441" s="12"/>
      <x:c r="G441" s="14"/>
      <x:c r="H441" s="16"/>
      <x:c r="R441" s="18"/>
      <x:c r="S441" s="20"/>
      <x:c r="T441" s="20"/>
      <x:c r="U441" s="20"/>
      <x:c r="V441" s="20"/>
      <x:c r="W441" s="12"/>
    </x:row>
    <x:row r="442">
      <x:c r="C442" s="12"/>
      <x:c r="D442" s="12"/>
      <x:c r="G442" s="14"/>
      <x:c r="H442" s="16"/>
      <x:c r="R442" s="18"/>
      <x:c r="S442" s="20"/>
      <x:c r="T442" s="20"/>
      <x:c r="U442" s="20"/>
      <x:c r="V442" s="20"/>
      <x:c r="W442" s="12"/>
    </x:row>
    <x:row r="443">
      <x:c r="C443" s="12"/>
      <x:c r="D443" s="12"/>
      <x:c r="G443" s="14"/>
      <x:c r="H443" s="16"/>
      <x:c r="R443" s="18"/>
      <x:c r="S443" s="20"/>
      <x:c r="T443" s="20"/>
      <x:c r="U443" s="20"/>
      <x:c r="V443" s="20"/>
      <x:c r="W443" s="12"/>
    </x:row>
    <x:row r="444">
      <x:c r="C444" s="12"/>
      <x:c r="D444" s="12"/>
      <x:c r="G444" s="14"/>
      <x:c r="H444" s="16"/>
      <x:c r="R444" s="18"/>
      <x:c r="S444" s="20"/>
      <x:c r="T444" s="20"/>
      <x:c r="U444" s="20"/>
      <x:c r="V444" s="20"/>
      <x:c r="W444" s="12"/>
    </x:row>
    <x:row r="445">
      <x:c r="C445" s="12"/>
      <x:c r="D445" s="12"/>
      <x:c r="G445" s="14"/>
      <x:c r="H445" s="16"/>
      <x:c r="R445" s="18"/>
      <x:c r="S445" s="20"/>
      <x:c r="T445" s="20"/>
      <x:c r="U445" s="20"/>
      <x:c r="V445" s="20"/>
      <x:c r="W445" s="12"/>
    </x:row>
    <x:row r="446">
      <x:c r="C446" s="12"/>
      <x:c r="D446" s="12"/>
      <x:c r="G446" s="14"/>
      <x:c r="H446" s="16"/>
      <x:c r="R446" s="18"/>
      <x:c r="S446" s="20"/>
      <x:c r="T446" s="20"/>
      <x:c r="U446" s="20"/>
      <x:c r="V446" s="20"/>
      <x:c r="W446" s="12"/>
    </x:row>
    <x:row r="447">
      <x:c r="C447" s="12"/>
      <x:c r="D447" s="12"/>
      <x:c r="G447" s="14"/>
      <x:c r="H447" s="16"/>
      <x:c r="R447" s="18"/>
      <x:c r="S447" s="20"/>
      <x:c r="T447" s="20"/>
      <x:c r="U447" s="20"/>
      <x:c r="V447" s="20"/>
      <x:c r="W447" s="12"/>
    </x:row>
    <x:row r="448">
      <x:c r="C448" s="12"/>
      <x:c r="D448" s="12"/>
      <x:c r="G448" s="14"/>
      <x:c r="H448" s="16"/>
      <x:c r="R448" s="18"/>
      <x:c r="S448" s="20"/>
      <x:c r="T448" s="20"/>
      <x:c r="U448" s="20"/>
      <x:c r="V448" s="20"/>
      <x:c r="W448" s="12"/>
    </x:row>
    <x:row r="449">
      <x:c r="C449" s="12"/>
      <x:c r="D449" s="12"/>
      <x:c r="G449" s="14"/>
      <x:c r="H449" s="16"/>
      <x:c r="R449" s="18"/>
      <x:c r="S449" s="20"/>
      <x:c r="T449" s="20"/>
      <x:c r="U449" s="20"/>
      <x:c r="V449" s="20"/>
      <x:c r="W449" s="12"/>
    </x:row>
    <x:row r="450">
      <x:c r="C450" s="12"/>
      <x:c r="D450" s="12"/>
      <x:c r="G450" s="14"/>
      <x:c r="H450" s="16"/>
      <x:c r="R450" s="18"/>
      <x:c r="S450" s="20"/>
      <x:c r="T450" s="20"/>
      <x:c r="U450" s="20"/>
      <x:c r="V450" s="20"/>
      <x:c r="W450" s="12"/>
    </x:row>
    <x:row r="451">
      <x:c r="C451" s="12"/>
      <x:c r="D451" s="12"/>
      <x:c r="G451" s="14"/>
      <x:c r="H451" s="16"/>
      <x:c r="R451" s="18"/>
      <x:c r="S451" s="20"/>
      <x:c r="T451" s="20"/>
      <x:c r="U451" s="20"/>
      <x:c r="V451" s="20"/>
      <x:c r="W451" s="12"/>
    </x:row>
    <x:row r="452">
      <x:c r="C452" s="12"/>
      <x:c r="D452" s="12"/>
      <x:c r="G452" s="14"/>
      <x:c r="H452" s="16"/>
      <x:c r="R452" s="18"/>
      <x:c r="S452" s="20"/>
      <x:c r="T452" s="20"/>
      <x:c r="U452" s="20"/>
      <x:c r="V452" s="20"/>
      <x:c r="W452" s="12"/>
    </x:row>
    <x:row r="453">
      <x:c r="C453" s="12"/>
      <x:c r="D453" s="12"/>
      <x:c r="G453" s="14"/>
      <x:c r="H453" s="16"/>
      <x:c r="R453" s="18"/>
      <x:c r="S453" s="20"/>
      <x:c r="T453" s="20"/>
      <x:c r="U453" s="20"/>
      <x:c r="V453" s="20"/>
      <x:c r="W453" s="12"/>
    </x:row>
    <x:row r="454">
      <x:c r="C454" s="12"/>
      <x:c r="D454" s="12"/>
      <x:c r="G454" s="14"/>
      <x:c r="H454" s="16"/>
      <x:c r="R454" s="18"/>
      <x:c r="S454" s="20"/>
      <x:c r="T454" s="20"/>
      <x:c r="U454" s="20"/>
      <x:c r="V454" s="20"/>
      <x:c r="W454" s="12"/>
    </x:row>
    <x:row r="455">
      <x:c r="C455" s="12"/>
      <x:c r="D455" s="12"/>
      <x:c r="G455" s="14"/>
      <x:c r="H455" s="16"/>
      <x:c r="R455" s="18"/>
      <x:c r="S455" s="20"/>
      <x:c r="T455" s="20"/>
      <x:c r="U455" s="20"/>
      <x:c r="V455" s="20"/>
      <x:c r="W455" s="12"/>
    </x:row>
    <x:row r="456">
      <x:c r="C456" s="12"/>
      <x:c r="D456" s="12"/>
      <x:c r="G456" s="14"/>
      <x:c r="H456" s="16"/>
      <x:c r="R456" s="18"/>
      <x:c r="S456" s="20"/>
      <x:c r="T456" s="20"/>
      <x:c r="U456" s="20"/>
      <x:c r="V456" s="20"/>
      <x:c r="W456" s="12"/>
    </x:row>
    <x:row r="457">
      <x:c r="C457" s="12"/>
      <x:c r="D457" s="12"/>
      <x:c r="G457" s="14"/>
      <x:c r="H457" s="16"/>
      <x:c r="R457" s="18"/>
      <x:c r="S457" s="20"/>
      <x:c r="T457" s="20"/>
      <x:c r="U457" s="20"/>
      <x:c r="V457" s="20"/>
      <x:c r="W457" s="12"/>
    </x:row>
    <x:row r="458">
      <x:c r="C458" s="12"/>
      <x:c r="D458" s="12"/>
      <x:c r="G458" s="14"/>
      <x:c r="H458" s="16"/>
      <x:c r="R458" s="18"/>
      <x:c r="S458" s="20"/>
      <x:c r="T458" s="20"/>
      <x:c r="U458" s="20"/>
      <x:c r="V458" s="20"/>
      <x:c r="W458" s="12"/>
    </x:row>
    <x:row r="459">
      <x:c r="C459" s="12"/>
      <x:c r="D459" s="12"/>
      <x:c r="G459" s="14"/>
      <x:c r="H459" s="16"/>
      <x:c r="R459" s="18"/>
      <x:c r="S459" s="20"/>
      <x:c r="T459" s="20"/>
      <x:c r="U459" s="20"/>
      <x:c r="V459" s="20"/>
      <x:c r="W459" s="12"/>
    </x:row>
    <x:row r="460">
      <x:c r="C460" s="12"/>
      <x:c r="D460" s="12"/>
      <x:c r="G460" s="14"/>
      <x:c r="H460" s="16"/>
      <x:c r="R460" s="18"/>
      <x:c r="S460" s="20"/>
      <x:c r="T460" s="20"/>
      <x:c r="U460" s="20"/>
      <x:c r="V460" s="20"/>
      <x:c r="W460" s="12"/>
    </x:row>
    <x:row r="461">
      <x:c r="C461" s="12"/>
      <x:c r="D461" s="12"/>
      <x:c r="G461" s="14"/>
      <x:c r="H461" s="16"/>
      <x:c r="R461" s="18"/>
      <x:c r="S461" s="20"/>
      <x:c r="T461" s="20"/>
      <x:c r="U461" s="20"/>
      <x:c r="V461" s="20"/>
      <x:c r="W461" s="12"/>
    </x:row>
    <x:row r="462">
      <x:c r="C462" s="12"/>
      <x:c r="D462" s="12"/>
      <x:c r="G462" s="14"/>
      <x:c r="H462" s="16"/>
      <x:c r="R462" s="18"/>
      <x:c r="S462" s="20"/>
      <x:c r="T462" s="20"/>
      <x:c r="U462" s="20"/>
      <x:c r="V462" s="20"/>
      <x:c r="W462" s="12"/>
    </x:row>
    <x:row r="463">
      <x:c r="C463" s="12"/>
      <x:c r="D463" s="12"/>
      <x:c r="G463" s="14"/>
      <x:c r="H463" s="16"/>
      <x:c r="R463" s="18"/>
      <x:c r="S463" s="20"/>
      <x:c r="T463" s="20"/>
      <x:c r="U463" s="20"/>
      <x:c r="V463" s="20"/>
      <x:c r="W463" s="12"/>
    </x:row>
    <x:row r="464">
      <x:c r="C464" s="12"/>
      <x:c r="D464" s="12"/>
      <x:c r="G464" s="14"/>
      <x:c r="H464" s="16"/>
      <x:c r="R464" s="18"/>
      <x:c r="S464" s="20"/>
      <x:c r="T464" s="20"/>
      <x:c r="U464" s="20"/>
      <x:c r="V464" s="20"/>
      <x:c r="W464" s="12"/>
    </x:row>
    <x:row r="465">
      <x:c r="C465" s="12"/>
      <x:c r="D465" s="12"/>
      <x:c r="G465" s="14"/>
      <x:c r="H465" s="16"/>
      <x:c r="R465" s="18"/>
      <x:c r="S465" s="20"/>
      <x:c r="T465" s="20"/>
      <x:c r="U465" s="20"/>
      <x:c r="V465" s="20"/>
      <x:c r="W465" s="12"/>
    </x:row>
    <x:row r="466">
      <x:c r="C466" s="12"/>
      <x:c r="D466" s="12"/>
      <x:c r="G466" s="14"/>
      <x:c r="H466" s="16"/>
      <x:c r="R466" s="18"/>
      <x:c r="S466" s="20"/>
      <x:c r="T466" s="20"/>
      <x:c r="U466" s="20"/>
      <x:c r="V466" s="20"/>
      <x:c r="W466" s="12"/>
    </x:row>
    <x:row r="467">
      <x:c r="C467" s="12"/>
      <x:c r="D467" s="12"/>
      <x:c r="G467" s="14"/>
      <x:c r="H467" s="16"/>
      <x:c r="R467" s="18"/>
      <x:c r="S467" s="20"/>
      <x:c r="T467" s="20"/>
      <x:c r="U467" s="20"/>
      <x:c r="V467" s="20"/>
      <x:c r="W467" s="12"/>
    </x:row>
    <x:row r="468">
      <x:c r="C468" s="12"/>
      <x:c r="D468" s="12"/>
      <x:c r="G468" s="14"/>
      <x:c r="H468" s="16"/>
      <x:c r="R468" s="18"/>
      <x:c r="S468" s="20"/>
      <x:c r="T468" s="20"/>
      <x:c r="U468" s="20"/>
      <x:c r="V468" s="20"/>
      <x:c r="W468" s="12"/>
    </x:row>
    <x:row r="469">
      <x:c r="C469" s="12"/>
      <x:c r="D469" s="12"/>
      <x:c r="G469" s="14"/>
      <x:c r="H469" s="16"/>
      <x:c r="R469" s="18"/>
      <x:c r="S469" s="20"/>
      <x:c r="T469" s="20"/>
      <x:c r="U469" s="20"/>
      <x:c r="V469" s="20"/>
      <x:c r="W469" s="12"/>
    </x:row>
    <x:row r="470">
      <x:c r="C470" s="12"/>
      <x:c r="D470" s="12"/>
      <x:c r="G470" s="14"/>
      <x:c r="H470" s="16"/>
      <x:c r="R470" s="18"/>
      <x:c r="S470" s="20"/>
      <x:c r="T470" s="20"/>
      <x:c r="U470" s="20"/>
      <x:c r="V470" s="20"/>
      <x:c r="W470" s="12"/>
    </x:row>
    <x:row r="471">
      <x:c r="C471" s="12"/>
      <x:c r="D471" s="12"/>
      <x:c r="G471" s="14"/>
      <x:c r="H471" s="16"/>
      <x:c r="R471" s="18"/>
      <x:c r="S471" s="20"/>
      <x:c r="T471" s="20"/>
      <x:c r="U471" s="20"/>
      <x:c r="V471" s="20"/>
      <x:c r="W471" s="12"/>
    </x:row>
    <x:row r="472">
      <x:c r="C472" s="12"/>
      <x:c r="D472" s="12"/>
      <x:c r="G472" s="14"/>
      <x:c r="H472" s="16"/>
      <x:c r="R472" s="18"/>
      <x:c r="S472" s="20"/>
      <x:c r="T472" s="20"/>
      <x:c r="U472" s="20"/>
      <x:c r="V472" s="20"/>
      <x:c r="W472" s="12"/>
    </x:row>
    <x:row r="473">
      <x:c r="C473" s="12"/>
      <x:c r="D473" s="12"/>
      <x:c r="G473" s="14"/>
      <x:c r="H473" s="16"/>
      <x:c r="R473" s="18"/>
      <x:c r="S473" s="20"/>
      <x:c r="T473" s="20"/>
      <x:c r="U473" s="20"/>
      <x:c r="V473" s="20"/>
      <x:c r="W473" s="12"/>
    </x:row>
    <x:row r="474">
      <x:c r="C474" s="12"/>
      <x:c r="D474" s="12"/>
      <x:c r="G474" s="14"/>
      <x:c r="H474" s="16"/>
      <x:c r="R474" s="18"/>
      <x:c r="S474" s="20"/>
      <x:c r="T474" s="20"/>
      <x:c r="U474" s="20"/>
      <x:c r="V474" s="20"/>
      <x:c r="W474" s="12"/>
    </x:row>
    <x:row r="475">
      <x:c r="C475" s="12"/>
      <x:c r="D475" s="12"/>
      <x:c r="G475" s="14"/>
      <x:c r="H475" s="16"/>
      <x:c r="R475" s="18"/>
      <x:c r="S475" s="20"/>
      <x:c r="T475" s="20"/>
      <x:c r="U475" s="20"/>
      <x:c r="V475" s="20"/>
      <x:c r="W475" s="12"/>
    </x:row>
    <x:row r="476">
      <x:c r="C476" s="12"/>
      <x:c r="D476" s="12"/>
      <x:c r="G476" s="14"/>
      <x:c r="H476" s="16"/>
      <x:c r="R476" s="18"/>
      <x:c r="S476" s="20"/>
      <x:c r="T476" s="20"/>
      <x:c r="U476" s="20"/>
      <x:c r="V476" s="20"/>
      <x:c r="W476" s="12"/>
    </x:row>
    <x:row r="477">
      <x:c r="C477" s="12"/>
      <x:c r="D477" s="12"/>
      <x:c r="G477" s="14"/>
      <x:c r="H477" s="16"/>
      <x:c r="R477" s="18"/>
      <x:c r="S477" s="20"/>
      <x:c r="T477" s="20"/>
      <x:c r="U477" s="20"/>
      <x:c r="V477" s="20"/>
      <x:c r="W477" s="12"/>
    </x:row>
    <x:row r="478">
      <x:c r="C478" s="12"/>
      <x:c r="D478" s="12"/>
      <x:c r="G478" s="14"/>
      <x:c r="H478" s="16"/>
      <x:c r="R478" s="18"/>
      <x:c r="S478" s="20"/>
      <x:c r="T478" s="20"/>
      <x:c r="U478" s="20"/>
      <x:c r="V478" s="20"/>
      <x:c r="W478" s="12"/>
    </x:row>
    <x:row r="479">
      <x:c r="C479" s="12"/>
      <x:c r="D479" s="12"/>
      <x:c r="G479" s="14"/>
      <x:c r="H479" s="16"/>
      <x:c r="R479" s="18"/>
      <x:c r="S479" s="20"/>
      <x:c r="T479" s="20"/>
      <x:c r="U479" s="20"/>
      <x:c r="V479" s="20"/>
      <x:c r="W479" s="12"/>
    </x:row>
    <x:row r="480">
      <x:c r="C480" s="12"/>
      <x:c r="D480" s="12"/>
      <x:c r="G480" s="14"/>
      <x:c r="H480" s="16"/>
      <x:c r="R480" s="18"/>
      <x:c r="S480" s="20"/>
      <x:c r="T480" s="20"/>
      <x:c r="U480" s="20"/>
      <x:c r="V480" s="20"/>
      <x:c r="W480" s="12"/>
    </x:row>
    <x:row r="481">
      <x:c r="C481" s="12"/>
      <x:c r="D481" s="12"/>
      <x:c r="G481" s="14"/>
      <x:c r="H481" s="16"/>
      <x:c r="R481" s="18"/>
      <x:c r="S481" s="20"/>
      <x:c r="T481" s="20"/>
      <x:c r="U481" s="20"/>
      <x:c r="V481" s="20"/>
      <x:c r="W481" s="12"/>
    </x:row>
    <x:row r="482">
      <x:c r="C482" s="12"/>
      <x:c r="D482" s="12"/>
      <x:c r="G482" s="14"/>
      <x:c r="H482" s="16"/>
      <x:c r="R482" s="18"/>
      <x:c r="S482" s="20"/>
      <x:c r="T482" s="20"/>
      <x:c r="U482" s="20"/>
      <x:c r="V482" s="20"/>
      <x:c r="W482" s="12"/>
    </x:row>
    <x:row r="483">
      <x:c r="C483" s="12"/>
      <x:c r="D483" s="12"/>
      <x:c r="G483" s="14"/>
      <x:c r="H483" s="16"/>
      <x:c r="R483" s="18"/>
      <x:c r="S483" s="20"/>
      <x:c r="T483" s="20"/>
      <x:c r="U483" s="20"/>
      <x:c r="V483" s="20"/>
      <x:c r="W483" s="12"/>
    </x:row>
    <x:row r="484">
      <x:c r="C484" s="12"/>
      <x:c r="D484" s="12"/>
      <x:c r="G484" s="14"/>
      <x:c r="H484" s="16"/>
      <x:c r="R484" s="18"/>
      <x:c r="S484" s="20"/>
      <x:c r="T484" s="20"/>
      <x:c r="U484" s="20"/>
      <x:c r="V484" s="20"/>
      <x:c r="W484" s="12"/>
    </x:row>
    <x:row r="485">
      <x:c r="C485" s="12"/>
      <x:c r="D485" s="12"/>
      <x:c r="G485" s="14"/>
      <x:c r="H485" s="16"/>
      <x:c r="R485" s="18"/>
      <x:c r="S485" s="20"/>
      <x:c r="T485" s="20"/>
      <x:c r="U485" s="20"/>
      <x:c r="V485" s="20"/>
      <x:c r="W485" s="12"/>
    </x:row>
    <x:row r="486">
      <x:c r="C486" s="12"/>
      <x:c r="D486" s="12"/>
      <x:c r="G486" s="14"/>
      <x:c r="H486" s="16"/>
      <x:c r="R486" s="18"/>
      <x:c r="S486" s="20"/>
      <x:c r="T486" s="20"/>
      <x:c r="U486" s="20"/>
      <x:c r="V486" s="20"/>
      <x:c r="W486" s="12"/>
    </x:row>
    <x:row r="487">
      <x:c r="C487" s="12"/>
      <x:c r="D487" s="12"/>
      <x:c r="G487" s="14"/>
      <x:c r="H487" s="16"/>
      <x:c r="R487" s="18"/>
      <x:c r="S487" s="20"/>
      <x:c r="T487" s="20"/>
      <x:c r="U487" s="20"/>
      <x:c r="V487" s="20"/>
      <x:c r="W487" s="12"/>
    </x:row>
    <x:row r="488">
      <x:c r="C488" s="12"/>
      <x:c r="D488" s="12"/>
      <x:c r="G488" s="14"/>
      <x:c r="H488" s="16"/>
      <x:c r="R488" s="18"/>
      <x:c r="S488" s="20"/>
      <x:c r="T488" s="20"/>
      <x:c r="U488" s="20"/>
      <x:c r="V488" s="20"/>
      <x:c r="W488" s="12"/>
    </x:row>
    <x:row r="489">
      <x:c r="C489" s="12"/>
      <x:c r="D489" s="12"/>
      <x:c r="G489" s="14"/>
      <x:c r="H489" s="16"/>
      <x:c r="R489" s="18"/>
      <x:c r="S489" s="20"/>
      <x:c r="T489" s="20"/>
      <x:c r="U489" s="20"/>
      <x:c r="V489" s="20"/>
      <x:c r="W489" s="12"/>
    </x:row>
    <x:row r="490">
      <x:c r="C490" s="12"/>
      <x:c r="D490" s="12"/>
      <x:c r="G490" s="14"/>
      <x:c r="H490" s="16"/>
      <x:c r="R490" s="18"/>
      <x:c r="S490" s="20"/>
      <x:c r="T490" s="20"/>
      <x:c r="U490" s="20"/>
      <x:c r="V490" s="20"/>
      <x:c r="W490" s="12"/>
    </x:row>
    <x:row r="491">
      <x:c r="C491" s="12"/>
      <x:c r="D491" s="12"/>
      <x:c r="G491" s="14"/>
      <x:c r="H491" s="16"/>
      <x:c r="R491" s="18"/>
      <x:c r="S491" s="20"/>
      <x:c r="T491" s="20"/>
      <x:c r="U491" s="20"/>
      <x:c r="V491" s="20"/>
      <x:c r="W491" s="12"/>
    </x:row>
    <x:row r="492">
      <x:c r="C492" s="12"/>
      <x:c r="D492" s="12"/>
      <x:c r="G492" s="14"/>
      <x:c r="H492" s="16"/>
      <x:c r="R492" s="18"/>
      <x:c r="S492" s="20"/>
      <x:c r="T492" s="20"/>
      <x:c r="U492" s="20"/>
      <x:c r="V492" s="20"/>
      <x:c r="W492" s="12"/>
    </x:row>
    <x:row r="493">
      <x:c r="C493" s="12"/>
      <x:c r="D493" s="12"/>
      <x:c r="G493" s="14"/>
      <x:c r="H493" s="16"/>
      <x:c r="R493" s="18"/>
      <x:c r="S493" s="20"/>
      <x:c r="T493" s="20"/>
      <x:c r="U493" s="20"/>
      <x:c r="V493" s="20"/>
      <x:c r="W493" s="12"/>
    </x:row>
    <x:row r="494">
      <x:c r="C494" s="12"/>
      <x:c r="D494" s="12"/>
      <x:c r="G494" s="14"/>
      <x:c r="H494" s="16"/>
      <x:c r="R494" s="18"/>
      <x:c r="S494" s="20"/>
      <x:c r="T494" s="20"/>
      <x:c r="U494" s="20"/>
      <x:c r="V494" s="20"/>
      <x:c r="W494" s="12"/>
    </x:row>
    <x:row r="495">
      <x:c r="C495" s="12"/>
      <x:c r="D495" s="12"/>
      <x:c r="G495" s="14"/>
      <x:c r="H495" s="16"/>
      <x:c r="R495" s="18"/>
      <x:c r="S495" s="20"/>
      <x:c r="T495" s="20"/>
      <x:c r="U495" s="20"/>
      <x:c r="V495" s="20"/>
      <x:c r="W495" s="12"/>
    </x:row>
    <x:row r="496">
      <x:c r="C496" s="12"/>
      <x:c r="D496" s="12"/>
      <x:c r="G496" s="14"/>
      <x:c r="H496" s="16"/>
      <x:c r="R496" s="18"/>
      <x:c r="S496" s="20"/>
      <x:c r="T496" s="20"/>
      <x:c r="U496" s="20"/>
      <x:c r="V496" s="20"/>
      <x:c r="W496" s="12"/>
    </x:row>
    <x:row r="497">
      <x:c r="C497" s="12"/>
      <x:c r="D497" s="12"/>
      <x:c r="G497" s="14"/>
      <x:c r="H497" s="16"/>
      <x:c r="R497" s="18"/>
      <x:c r="S497" s="20"/>
      <x:c r="T497" s="20"/>
      <x:c r="U497" s="20"/>
      <x:c r="V497" s="20"/>
      <x:c r="W497" s="12"/>
    </x:row>
    <x:row r="498">
      <x:c r="C498" s="12"/>
      <x:c r="D498" s="12"/>
      <x:c r="G498" s="14"/>
      <x:c r="H498" s="16"/>
      <x:c r="R498" s="18"/>
      <x:c r="S498" s="20"/>
      <x:c r="T498" s="20"/>
      <x:c r="U498" s="20"/>
      <x:c r="V498" s="20"/>
      <x:c r="W498" s="12"/>
    </x:row>
    <x:row r="499">
      <x:c r="C499" s="12"/>
      <x:c r="D499" s="12"/>
      <x:c r="G499" s="14"/>
      <x:c r="H499" s="16"/>
      <x:c r="R499" s="18"/>
      <x:c r="S499" s="20"/>
      <x:c r="T499" s="20"/>
      <x:c r="U499" s="20"/>
      <x:c r="V499" s="20"/>
      <x:c r="W499" s="12"/>
    </x:row>
    <x:row r="500">
      <x:c r="C500" s="12"/>
      <x:c r="D500" s="12"/>
      <x:c r="G500" s="14"/>
      <x:c r="H500" s="16"/>
      <x:c r="R500" s="18"/>
      <x:c r="S500" s="20"/>
      <x:c r="T500" s="20"/>
      <x:c r="U500" s="20"/>
      <x:c r="V500" s="20"/>
      <x:c r="W500" s="12"/>
    </x:row>
    <x:row r="501">
      <x:c r="C501" s="12"/>
      <x:c r="D501" s="12"/>
      <x:c r="G501" s="14"/>
      <x:c r="H501" s="16"/>
      <x:c r="R501" s="18"/>
      <x:c r="S501" s="20"/>
      <x:c r="T501" s="20"/>
      <x:c r="U501" s="20"/>
      <x:c r="V501" s="20"/>
      <x:c r="W501" s="12"/>
    </x:row>
    <x:row r="502">
      <x:c r="C502" s="12"/>
      <x:c r="D502" s="12"/>
      <x:c r="G502" s="14"/>
      <x:c r="H502" s="16"/>
      <x:c r="R502" s="18"/>
      <x:c r="S502" s="20"/>
      <x:c r="T502" s="20"/>
      <x:c r="U502" s="20"/>
      <x:c r="V502" s="20"/>
      <x:c r="W502" s="12"/>
    </x:row>
    <x:row r="503">
      <x:c r="C503" s="12"/>
      <x:c r="D503" s="12"/>
      <x:c r="G503" s="14"/>
      <x:c r="H503" s="16"/>
      <x:c r="R503" s="18"/>
      <x:c r="S503" s="20"/>
      <x:c r="T503" s="20"/>
      <x:c r="U503" s="20"/>
      <x:c r="V503" s="20"/>
      <x:c r="W503" s="12"/>
    </x:row>
    <x:row r="504">
      <x:c r="C504" s="12"/>
      <x:c r="D504" s="12"/>
      <x:c r="G504" s="14"/>
      <x:c r="H504" s="16"/>
      <x:c r="R504" s="18"/>
      <x:c r="S504" s="20"/>
      <x:c r="T504" s="20"/>
      <x:c r="U504" s="20"/>
      <x:c r="V504" s="20"/>
      <x:c r="W504" s="12"/>
    </x:row>
    <x:row r="505">
      <x:c r="C505" s="12"/>
      <x:c r="D505" s="12"/>
      <x:c r="G505" s="14"/>
      <x:c r="H505" s="16"/>
      <x:c r="R505" s="18"/>
      <x:c r="S505" s="20"/>
      <x:c r="T505" s="20"/>
      <x:c r="U505" s="20"/>
      <x:c r="V505" s="20"/>
      <x:c r="W505" s="12"/>
    </x:row>
    <x:row r="506">
      <x:c r="C506" s="12"/>
      <x:c r="D506" s="12"/>
      <x:c r="G506" s="14"/>
      <x:c r="H506" s="16"/>
      <x:c r="R506" s="18"/>
      <x:c r="S506" s="20"/>
      <x:c r="T506" s="20"/>
      <x:c r="U506" s="20"/>
      <x:c r="V506" s="20"/>
      <x:c r="W506" s="12"/>
    </x:row>
    <x:row r="507">
      <x:c r="C507" s="12"/>
      <x:c r="D507" s="12"/>
      <x:c r="G507" s="14"/>
      <x:c r="H507" s="16"/>
      <x:c r="R507" s="18"/>
      <x:c r="S507" s="20"/>
      <x:c r="T507" s="20"/>
      <x:c r="U507" s="20"/>
      <x:c r="V507" s="20"/>
      <x:c r="W507" s="12"/>
    </x:row>
    <x:row r="508">
      <x:c r="C508" s="12"/>
      <x:c r="D508" s="12"/>
      <x:c r="G508" s="14"/>
      <x:c r="H508" s="16"/>
      <x:c r="R508" s="18"/>
      <x:c r="S508" s="20"/>
      <x:c r="T508" s="20"/>
      <x:c r="U508" s="20"/>
      <x:c r="V508" s="20"/>
      <x:c r="W508" s="12"/>
    </x:row>
    <x:row r="509">
      <x:c r="C509" s="12"/>
      <x:c r="D509" s="12"/>
      <x:c r="G509" s="14"/>
      <x:c r="H509" s="16"/>
      <x:c r="R509" s="18"/>
      <x:c r="S509" s="20"/>
      <x:c r="T509" s="20"/>
      <x:c r="U509" s="20"/>
      <x:c r="V509" s="20"/>
      <x:c r="W509" s="12"/>
    </x:row>
    <x:row r="510">
      <x:c r="C510" s="12"/>
      <x:c r="D510" s="12"/>
      <x:c r="G510" s="14"/>
      <x:c r="H510" s="16"/>
      <x:c r="R510" s="18"/>
      <x:c r="S510" s="20"/>
      <x:c r="T510" s="20"/>
      <x:c r="U510" s="20"/>
      <x:c r="V510" s="20"/>
      <x:c r="W510" s="12"/>
    </x:row>
    <x:row r="511">
      <x:c r="C511" s="12"/>
      <x:c r="D511" s="12"/>
      <x:c r="G511" s="14"/>
      <x:c r="H511" s="16"/>
      <x:c r="R511" s="18"/>
      <x:c r="S511" s="20"/>
      <x:c r="T511" s="20"/>
      <x:c r="U511" s="20"/>
      <x:c r="V511" s="20"/>
      <x:c r="W511" s="12"/>
    </x:row>
    <x:row r="512">
      <x:c r="C512" s="12"/>
      <x:c r="D512" s="12"/>
      <x:c r="G512" s="14"/>
      <x:c r="H512" s="16"/>
      <x:c r="R512" s="18"/>
      <x:c r="S512" s="20"/>
      <x:c r="T512" s="20"/>
      <x:c r="U512" s="20"/>
      <x:c r="V512" s="20"/>
      <x:c r="W512" s="12"/>
    </x:row>
    <x:row r="513">
      <x:c r="C513" s="12"/>
      <x:c r="D513" s="12"/>
      <x:c r="G513" s="14"/>
      <x:c r="H513" s="16"/>
      <x:c r="R513" s="18"/>
      <x:c r="S513" s="20"/>
      <x:c r="T513" s="20"/>
      <x:c r="U513" s="20"/>
      <x:c r="V513" s="20"/>
      <x:c r="W513" s="12"/>
    </x:row>
    <x:row r="514">
      <x:c r="C514" s="12"/>
      <x:c r="D514" s="12"/>
      <x:c r="G514" s="14"/>
      <x:c r="H514" s="16"/>
      <x:c r="R514" s="18"/>
      <x:c r="S514" s="20"/>
      <x:c r="T514" s="20"/>
      <x:c r="U514" s="20"/>
      <x:c r="V514" s="20"/>
      <x:c r="W514" s="12"/>
    </x:row>
    <x:row r="515">
      <x:c r="C515" s="12"/>
      <x:c r="D515" s="12"/>
      <x:c r="G515" s="14"/>
      <x:c r="H515" s="16"/>
      <x:c r="R515" s="18"/>
      <x:c r="S515" s="20"/>
      <x:c r="T515" s="20"/>
      <x:c r="U515" s="20"/>
      <x:c r="V515" s="20"/>
      <x:c r="W515" s="12"/>
    </x:row>
    <x:row r="516">
      <x:c r="C516" s="12"/>
      <x:c r="D516" s="12"/>
      <x:c r="G516" s="14"/>
      <x:c r="H516" s="16"/>
      <x:c r="R516" s="18"/>
      <x:c r="S516" s="20"/>
      <x:c r="T516" s="20"/>
      <x:c r="U516" s="20"/>
      <x:c r="V516" s="20"/>
      <x:c r="W516" s="12"/>
    </x:row>
    <x:row r="517">
      <x:c r="C517" s="12"/>
      <x:c r="D517" s="12"/>
      <x:c r="G517" s="14"/>
      <x:c r="H517" s="16"/>
      <x:c r="R517" s="18"/>
      <x:c r="S517" s="20"/>
      <x:c r="T517" s="20"/>
      <x:c r="U517" s="20"/>
      <x:c r="V517" s="20"/>
      <x:c r="W517" s="12"/>
    </x:row>
    <x:row r="518">
      <x:c r="C518" s="12"/>
      <x:c r="D518" s="12"/>
      <x:c r="G518" s="14"/>
      <x:c r="H518" s="16"/>
      <x:c r="R518" s="18"/>
      <x:c r="S518" s="20"/>
      <x:c r="T518" s="20"/>
      <x:c r="U518" s="20"/>
      <x:c r="V518" s="20"/>
      <x:c r="W518" s="12"/>
    </x:row>
    <x:row r="519">
      <x:c r="C519" s="12"/>
      <x:c r="D519" s="12"/>
      <x:c r="G519" s="14"/>
      <x:c r="H519" s="16"/>
      <x:c r="R519" s="18"/>
      <x:c r="S519" s="20"/>
      <x:c r="T519" s="20"/>
      <x:c r="U519" s="20"/>
      <x:c r="V519" s="20"/>
      <x:c r="W519" s="12"/>
    </x:row>
    <x:row r="520">
      <x:c r="C520" s="12"/>
      <x:c r="D520" s="12"/>
      <x:c r="G520" s="14"/>
      <x:c r="H520" s="16"/>
      <x:c r="R520" s="18"/>
      <x:c r="S520" s="20"/>
      <x:c r="T520" s="20"/>
      <x:c r="U520" s="20"/>
      <x:c r="V520" s="20"/>
      <x:c r="W520" s="12"/>
    </x:row>
    <x:row r="521">
      <x:c r="C521" s="12"/>
      <x:c r="D521" s="12"/>
      <x:c r="G521" s="14"/>
      <x:c r="H521" s="16"/>
      <x:c r="R521" s="18"/>
      <x:c r="S521" s="20"/>
      <x:c r="T521" s="20"/>
      <x:c r="U521" s="20"/>
      <x:c r="V521" s="20"/>
      <x:c r="W521" s="12"/>
    </x:row>
    <x:row r="522">
      <x:c r="C522" s="12"/>
      <x:c r="D522" s="12"/>
      <x:c r="G522" s="14"/>
      <x:c r="H522" s="16"/>
      <x:c r="R522" s="18"/>
      <x:c r="S522" s="20"/>
      <x:c r="T522" s="20"/>
      <x:c r="U522" s="20"/>
      <x:c r="V522" s="20"/>
      <x:c r="W522" s="12"/>
    </x:row>
    <x:row r="523">
      <x:c r="C523" s="12"/>
      <x:c r="D523" s="12"/>
      <x:c r="G523" s="14"/>
      <x:c r="H523" s="16"/>
      <x:c r="R523" s="18"/>
      <x:c r="S523" s="20"/>
      <x:c r="T523" s="20"/>
      <x:c r="U523" s="20"/>
      <x:c r="V523" s="20"/>
      <x:c r="W523" s="12"/>
    </x:row>
    <x:row r="524">
      <x:c r="C524" s="12"/>
      <x:c r="D524" s="12"/>
      <x:c r="G524" s="14"/>
      <x:c r="H524" s="16"/>
      <x:c r="R524" s="18"/>
      <x:c r="S524" s="20"/>
      <x:c r="T524" s="20"/>
      <x:c r="U524" s="20"/>
      <x:c r="V524" s="20"/>
      <x:c r="W524" s="12"/>
    </x:row>
    <x:row r="525">
      <x:c r="C525" s="12"/>
      <x:c r="D525" s="12"/>
      <x:c r="G525" s="14"/>
      <x:c r="H525" s="16"/>
      <x:c r="R525" s="18"/>
      <x:c r="S525" s="20"/>
      <x:c r="T525" s="20"/>
      <x:c r="U525" s="20"/>
      <x:c r="V525" s="20"/>
      <x:c r="W525" s="12"/>
    </x:row>
    <x:row r="526">
      <x:c r="C526" s="12"/>
      <x:c r="D526" s="12"/>
      <x:c r="G526" s="14"/>
      <x:c r="H526" s="16"/>
      <x:c r="R526" s="18"/>
      <x:c r="S526" s="20"/>
      <x:c r="T526" s="20"/>
      <x:c r="U526" s="20"/>
      <x:c r="V526" s="20"/>
      <x:c r="W526" s="12"/>
    </x:row>
    <x:row r="527">
      <x:c r="C527" s="12"/>
      <x:c r="D527" s="12"/>
      <x:c r="G527" s="14"/>
      <x:c r="H527" s="16"/>
      <x:c r="R527" s="18"/>
      <x:c r="S527" s="20"/>
      <x:c r="T527" s="20"/>
      <x:c r="U527" s="20"/>
      <x:c r="V527" s="20"/>
      <x:c r="W527" s="12"/>
    </x:row>
    <x:row r="528">
      <x:c r="C528" s="12"/>
      <x:c r="D528" s="12"/>
      <x:c r="G528" s="14"/>
      <x:c r="H528" s="16"/>
      <x:c r="R528" s="18"/>
      <x:c r="S528" s="20"/>
      <x:c r="T528" s="20"/>
      <x:c r="U528" s="20"/>
      <x:c r="V528" s="20"/>
      <x:c r="W528" s="12"/>
    </x:row>
    <x:row r="529">
      <x:c r="C529" s="12"/>
      <x:c r="D529" s="12"/>
      <x:c r="G529" s="14"/>
      <x:c r="H529" s="16"/>
      <x:c r="R529" s="18"/>
      <x:c r="S529" s="20"/>
      <x:c r="T529" s="20"/>
      <x:c r="U529" s="20"/>
      <x:c r="V529" s="20"/>
      <x:c r="W529" s="12"/>
    </x:row>
    <x:row r="530">
      <x:c r="C530" s="12"/>
      <x:c r="D530" s="12"/>
      <x:c r="G530" s="14"/>
      <x:c r="H530" s="16"/>
      <x:c r="R530" s="18"/>
      <x:c r="S530" s="20"/>
      <x:c r="T530" s="20"/>
      <x:c r="U530" s="20"/>
      <x:c r="V530" s="20"/>
      <x:c r="W530" s="12"/>
    </x:row>
    <x:row r="531">
      <x:c r="C531" s="12"/>
      <x:c r="D531" s="12"/>
      <x:c r="G531" s="14"/>
      <x:c r="H531" s="16"/>
      <x:c r="R531" s="18"/>
      <x:c r="S531" s="20"/>
      <x:c r="T531" s="20"/>
      <x:c r="U531" s="20"/>
      <x:c r="V531" s="20"/>
      <x:c r="W531" s="12"/>
    </x:row>
    <x:row r="532">
      <x:c r="C532" s="12"/>
      <x:c r="D532" s="12"/>
      <x:c r="G532" s="14"/>
      <x:c r="H532" s="16"/>
      <x:c r="R532" s="18"/>
      <x:c r="S532" s="20"/>
      <x:c r="T532" s="20"/>
      <x:c r="U532" s="20"/>
      <x:c r="V532" s="20"/>
      <x:c r="W532" s="12"/>
    </x:row>
    <x:row r="533">
      <x:c r="C533" s="12"/>
      <x:c r="D533" s="12"/>
      <x:c r="G533" s="14"/>
      <x:c r="H533" s="16"/>
      <x:c r="R533" s="18"/>
      <x:c r="S533" s="20"/>
      <x:c r="T533" s="20"/>
      <x:c r="U533" s="20"/>
      <x:c r="V533" s="20"/>
      <x:c r="W533" s="12"/>
    </x:row>
    <x:row r="534">
      <x:c r="C534" s="12"/>
      <x:c r="D534" s="12"/>
      <x:c r="G534" s="14"/>
      <x:c r="H534" s="16"/>
      <x:c r="R534" s="18"/>
      <x:c r="S534" s="20"/>
      <x:c r="T534" s="20"/>
      <x:c r="U534" s="20"/>
      <x:c r="V534" s="20"/>
      <x:c r="W534" s="12"/>
    </x:row>
    <x:row r="535">
      <x:c r="C535" s="12"/>
      <x:c r="D535" s="12"/>
      <x:c r="G535" s="14"/>
      <x:c r="H535" s="16"/>
      <x:c r="R535" s="18"/>
      <x:c r="S535" s="20"/>
      <x:c r="T535" s="20"/>
      <x:c r="U535" s="20"/>
      <x:c r="V535" s="20"/>
      <x:c r="W535" s="12"/>
    </x:row>
    <x:row r="536">
      <x:c r="C536" s="12"/>
      <x:c r="D536" s="12"/>
      <x:c r="G536" s="14"/>
      <x:c r="H536" s="16"/>
      <x:c r="R536" s="18"/>
      <x:c r="S536" s="20"/>
      <x:c r="T536" s="20"/>
      <x:c r="U536" s="20"/>
      <x:c r="V536" s="20"/>
      <x:c r="W536" s="12"/>
    </x:row>
    <x:row r="537">
      <x:c r="C537" s="12"/>
      <x:c r="D537" s="12"/>
      <x:c r="G537" s="14"/>
      <x:c r="H537" s="16"/>
      <x:c r="R537" s="18"/>
      <x:c r="S537" s="20"/>
      <x:c r="T537" s="20"/>
      <x:c r="U537" s="20"/>
      <x:c r="V537" s="20"/>
      <x:c r="W537" s="12"/>
    </x:row>
    <x:row r="538">
      <x:c r="C538" s="12"/>
      <x:c r="D538" s="12"/>
      <x:c r="G538" s="14"/>
      <x:c r="H538" s="16"/>
      <x:c r="R538" s="18"/>
      <x:c r="S538" s="20"/>
      <x:c r="T538" s="20"/>
      <x:c r="U538" s="20"/>
      <x:c r="V538" s="20"/>
      <x:c r="W538" s="12"/>
    </x:row>
    <x:row r="539">
      <x:c r="C539" s="12"/>
      <x:c r="D539" s="12"/>
      <x:c r="G539" s="14"/>
      <x:c r="H539" s="16"/>
      <x:c r="R539" s="18"/>
      <x:c r="S539" s="20"/>
      <x:c r="T539" s="20"/>
      <x:c r="U539" s="20"/>
      <x:c r="V539" s="20"/>
      <x:c r="W539" s="12"/>
    </x:row>
    <x:row r="540">
      <x:c r="C540" s="12"/>
      <x:c r="D540" s="12"/>
      <x:c r="G540" s="14"/>
      <x:c r="H540" s="16"/>
      <x:c r="R540" s="18"/>
      <x:c r="S540" s="20"/>
      <x:c r="T540" s="20"/>
      <x:c r="U540" s="20"/>
      <x:c r="V540" s="20"/>
      <x:c r="W540" s="12"/>
    </x:row>
    <x:row r="541">
      <x:c r="C541" s="12"/>
      <x:c r="D541" s="12"/>
      <x:c r="G541" s="14"/>
      <x:c r="H541" s="16"/>
      <x:c r="R541" s="18"/>
      <x:c r="S541" s="20"/>
      <x:c r="T541" s="20"/>
      <x:c r="U541" s="20"/>
      <x:c r="V541" s="20"/>
      <x:c r="W541" s="12"/>
    </x:row>
    <x:row r="542">
      <x:c r="C542" s="12"/>
      <x:c r="D542" s="12"/>
      <x:c r="G542" s="14"/>
      <x:c r="H542" s="16"/>
      <x:c r="R542" s="18"/>
      <x:c r="S542" s="20"/>
      <x:c r="T542" s="20"/>
      <x:c r="U542" s="20"/>
      <x:c r="V542" s="20"/>
      <x:c r="W542" s="12"/>
    </x:row>
    <x:row r="543">
      <x:c r="C543" s="12"/>
      <x:c r="D543" s="12"/>
      <x:c r="G543" s="14"/>
      <x:c r="H543" s="16"/>
      <x:c r="R543" s="18"/>
      <x:c r="S543" s="20"/>
      <x:c r="T543" s="20"/>
      <x:c r="U543" s="20"/>
      <x:c r="V543" s="20"/>
      <x:c r="W543" s="12"/>
    </x:row>
    <x:row r="544">
      <x:c r="C544" s="12"/>
      <x:c r="D544" s="12"/>
      <x:c r="G544" s="14"/>
      <x:c r="H544" s="16"/>
      <x:c r="R544" s="18"/>
      <x:c r="S544" s="20"/>
      <x:c r="T544" s="20"/>
      <x:c r="U544" s="20"/>
      <x:c r="V544" s="20"/>
      <x:c r="W544" s="12"/>
    </x:row>
    <x:row r="545">
      <x:c r="C545" s="12"/>
      <x:c r="D545" s="12"/>
      <x:c r="G545" s="14"/>
      <x:c r="H545" s="16"/>
      <x:c r="R545" s="18"/>
      <x:c r="S545" s="20"/>
      <x:c r="T545" s="20"/>
      <x:c r="U545" s="20"/>
      <x:c r="V545" s="20"/>
      <x:c r="W545" s="12"/>
    </x:row>
    <x:row r="546">
      <x:c r="C546" s="12"/>
      <x:c r="D546" s="12"/>
      <x:c r="G546" s="14"/>
      <x:c r="H546" s="16"/>
      <x:c r="R546" s="18"/>
      <x:c r="S546" s="20"/>
      <x:c r="T546" s="20"/>
      <x:c r="U546" s="20"/>
      <x:c r="V546" s="20"/>
      <x:c r="W546" s="12"/>
    </x:row>
    <x:row r="547">
      <x:c r="C547" s="12"/>
      <x:c r="D547" s="12"/>
      <x:c r="G547" s="14"/>
      <x:c r="H547" s="16"/>
      <x:c r="R547" s="18"/>
      <x:c r="S547" s="20"/>
      <x:c r="T547" s="20"/>
      <x:c r="U547" s="20"/>
      <x:c r="V547" s="20"/>
      <x:c r="W547" s="12"/>
    </x:row>
    <x:row r="548">
      <x:c r="C548" s="12"/>
      <x:c r="D548" s="12"/>
      <x:c r="G548" s="14"/>
      <x:c r="H548" s="16"/>
      <x:c r="R548" s="18"/>
      <x:c r="S548" s="20"/>
      <x:c r="T548" s="20"/>
      <x:c r="U548" s="20"/>
      <x:c r="V548" s="20"/>
      <x:c r="W548" s="12"/>
    </x:row>
    <x:row r="549">
      <x:c r="C549" s="12"/>
      <x:c r="D549" s="12"/>
      <x:c r="G549" s="14"/>
      <x:c r="H549" s="16"/>
      <x:c r="R549" s="18"/>
      <x:c r="S549" s="20"/>
      <x:c r="T549" s="20"/>
      <x:c r="U549" s="20"/>
      <x:c r="V549" s="20"/>
      <x:c r="W549" s="12"/>
    </x:row>
    <x:row r="550">
      <x:c r="C550" s="12"/>
      <x:c r="D550" s="12"/>
      <x:c r="G550" s="14"/>
      <x:c r="H550" s="16"/>
      <x:c r="R550" s="18"/>
      <x:c r="S550" s="20"/>
      <x:c r="T550" s="20"/>
      <x:c r="U550" s="20"/>
      <x:c r="V550" s="20"/>
      <x:c r="W550" s="12"/>
    </x:row>
    <x:row r="551">
      <x:c r="C551" s="12"/>
      <x:c r="D551" s="12"/>
      <x:c r="G551" s="14"/>
      <x:c r="H551" s="16"/>
      <x:c r="R551" s="18"/>
      <x:c r="S551" s="20"/>
      <x:c r="T551" s="20"/>
      <x:c r="U551" s="20"/>
      <x:c r="V551" s="20"/>
      <x:c r="W551" s="12"/>
    </x:row>
    <x:row r="552">
      <x:c r="C552" s="12"/>
      <x:c r="D552" s="12"/>
      <x:c r="G552" s="14"/>
      <x:c r="H552" s="16"/>
      <x:c r="R552" s="18"/>
      <x:c r="S552" s="20"/>
      <x:c r="T552" s="20"/>
      <x:c r="U552" s="20"/>
      <x:c r="V552" s="20"/>
      <x:c r="W552" s="12"/>
    </x:row>
    <x:row r="553">
      <x:c r="C553" s="12"/>
      <x:c r="D553" s="12"/>
      <x:c r="G553" s="14"/>
      <x:c r="H553" s="16"/>
      <x:c r="R553" s="18"/>
      <x:c r="S553" s="20"/>
      <x:c r="T553" s="20"/>
      <x:c r="U553" s="20"/>
      <x:c r="V553" s="20"/>
      <x:c r="W553" s="12"/>
    </x:row>
    <x:row r="554">
      <x:c r="C554" s="12"/>
      <x:c r="D554" s="12"/>
      <x:c r="G554" s="14"/>
      <x:c r="H554" s="16"/>
      <x:c r="R554" s="18"/>
      <x:c r="S554" s="20"/>
      <x:c r="T554" s="20"/>
      <x:c r="U554" s="20"/>
      <x:c r="V554" s="20"/>
      <x:c r="W554" s="12"/>
    </x:row>
    <x:row r="555">
      <x:c r="C555" s="12"/>
      <x:c r="D555" s="12"/>
      <x:c r="G555" s="14"/>
      <x:c r="H555" s="16"/>
      <x:c r="R555" s="18"/>
      <x:c r="S555" s="20"/>
      <x:c r="T555" s="20"/>
      <x:c r="U555" s="20"/>
      <x:c r="V555" s="20"/>
      <x:c r="W555" s="12"/>
    </x:row>
    <x:row r="556">
      <x:c r="C556" s="12"/>
      <x:c r="D556" s="12"/>
      <x:c r="G556" s="14"/>
      <x:c r="H556" s="16"/>
      <x:c r="R556" s="18"/>
      <x:c r="S556" s="20"/>
      <x:c r="T556" s="20"/>
      <x:c r="U556" s="20"/>
      <x:c r="V556" s="20"/>
      <x:c r="W556" s="12"/>
    </x:row>
    <x:row r="557">
      <x:c r="C557" s="12"/>
      <x:c r="D557" s="12"/>
      <x:c r="G557" s="14"/>
      <x:c r="H557" s="16"/>
      <x:c r="R557" s="18"/>
      <x:c r="S557" s="20"/>
      <x:c r="T557" s="20"/>
      <x:c r="U557" s="20"/>
      <x:c r="V557" s="20"/>
      <x:c r="W557" s="12"/>
    </x:row>
    <x:row r="558">
      <x:c r="C558" s="12"/>
      <x:c r="D558" s="12"/>
      <x:c r="G558" s="14"/>
      <x:c r="H558" s="16"/>
      <x:c r="R558" s="18"/>
      <x:c r="S558" s="20"/>
      <x:c r="T558" s="20"/>
      <x:c r="U558" s="20"/>
      <x:c r="V558" s="20"/>
      <x:c r="W558" s="12"/>
    </x:row>
    <x:row r="559">
      <x:c r="C559" s="12"/>
      <x:c r="D559" s="12"/>
      <x:c r="G559" s="14"/>
      <x:c r="H559" s="16"/>
      <x:c r="R559" s="18"/>
      <x:c r="S559" s="20"/>
      <x:c r="T559" s="20"/>
      <x:c r="U559" s="20"/>
      <x:c r="V559" s="20"/>
      <x:c r="W559" s="12"/>
    </x:row>
    <x:row r="560">
      <x:c r="C560" s="12"/>
      <x:c r="D560" s="12"/>
      <x:c r="G560" s="14"/>
      <x:c r="H560" s="16"/>
      <x:c r="R560" s="18"/>
      <x:c r="S560" s="20"/>
      <x:c r="T560" s="20"/>
      <x:c r="U560" s="20"/>
      <x:c r="V560" s="20"/>
      <x:c r="W560" s="12"/>
    </x:row>
    <x:row r="561">
      <x:c r="C561" s="12"/>
      <x:c r="D561" s="12"/>
      <x:c r="G561" s="14"/>
      <x:c r="H561" s="16"/>
      <x:c r="R561" s="18"/>
      <x:c r="S561" s="20"/>
      <x:c r="T561" s="20"/>
      <x:c r="U561" s="20"/>
      <x:c r="V561" s="20"/>
      <x:c r="W561" s="12"/>
    </x:row>
    <x:row r="562">
      <x:c r="C562" s="12"/>
      <x:c r="D562" s="12"/>
      <x:c r="G562" s="14"/>
      <x:c r="H562" s="16"/>
      <x:c r="R562" s="18"/>
      <x:c r="S562" s="20"/>
      <x:c r="T562" s="20"/>
      <x:c r="U562" s="20"/>
      <x:c r="V562" s="20"/>
      <x:c r="W562" s="12"/>
    </x:row>
    <x:row r="563">
      <x:c r="C563" s="12"/>
      <x:c r="D563" s="12"/>
      <x:c r="G563" s="14"/>
      <x:c r="H563" s="16"/>
      <x:c r="R563" s="18"/>
      <x:c r="S563" s="20"/>
      <x:c r="T563" s="20"/>
      <x:c r="U563" s="20"/>
      <x:c r="V563" s="20"/>
      <x:c r="W563" s="12"/>
    </x:row>
    <x:row r="564">
      <x:c r="C564" s="12"/>
      <x:c r="D564" s="12"/>
      <x:c r="G564" s="14"/>
      <x:c r="H564" s="16"/>
      <x:c r="R564" s="18"/>
      <x:c r="S564" s="20"/>
      <x:c r="T564" s="20"/>
      <x:c r="U564" s="20"/>
      <x:c r="V564" s="20"/>
      <x:c r="W564" s="12"/>
    </x:row>
    <x:row r="565">
      <x:c r="C565" s="12"/>
      <x:c r="D565" s="12"/>
      <x:c r="G565" s="14"/>
      <x:c r="H565" s="16"/>
      <x:c r="R565" s="18"/>
      <x:c r="S565" s="20"/>
      <x:c r="T565" s="20"/>
      <x:c r="U565" s="20"/>
      <x:c r="V565" s="20"/>
      <x:c r="W565" s="12"/>
    </x:row>
    <x:row r="566">
      <x:c r="C566" s="12"/>
      <x:c r="D566" s="12"/>
      <x:c r="G566" s="14"/>
      <x:c r="H566" s="16"/>
      <x:c r="R566" s="18"/>
      <x:c r="S566" s="20"/>
      <x:c r="T566" s="20"/>
      <x:c r="U566" s="20"/>
      <x:c r="V566" s="20"/>
      <x:c r="W566" s="12"/>
    </x:row>
    <x:row r="567">
      <x:c r="C567" s="12"/>
      <x:c r="D567" s="12"/>
      <x:c r="G567" s="14"/>
      <x:c r="H567" s="16"/>
      <x:c r="R567" s="18"/>
      <x:c r="S567" s="20"/>
      <x:c r="T567" s="20"/>
      <x:c r="U567" s="20"/>
      <x:c r="V567" s="20"/>
      <x:c r="W567" s="12"/>
    </x:row>
    <x:row r="568">
      <x:c r="C568" s="12"/>
      <x:c r="D568" s="12"/>
      <x:c r="G568" s="14"/>
      <x:c r="H568" s="16"/>
      <x:c r="R568" s="18"/>
      <x:c r="S568" s="20"/>
      <x:c r="T568" s="20"/>
      <x:c r="U568" s="20"/>
      <x:c r="V568" s="20"/>
      <x:c r="W568" s="12"/>
    </x:row>
    <x:row r="569">
      <x:c r="C569" s="12"/>
      <x:c r="D569" s="12"/>
      <x:c r="G569" s="14"/>
      <x:c r="H569" s="16"/>
      <x:c r="R569" s="18"/>
      <x:c r="S569" s="20"/>
      <x:c r="T569" s="20"/>
      <x:c r="U569" s="20"/>
      <x:c r="V569" s="20"/>
      <x:c r="W569" s="12"/>
    </x:row>
    <x:row r="570">
      <x:c r="C570" s="12"/>
      <x:c r="D570" s="12"/>
      <x:c r="G570" s="14"/>
      <x:c r="H570" s="16"/>
      <x:c r="R570" s="18"/>
      <x:c r="S570" s="20"/>
      <x:c r="T570" s="20"/>
      <x:c r="U570" s="20"/>
      <x:c r="V570" s="20"/>
      <x:c r="W570" s="12"/>
    </x:row>
    <x:row r="571">
      <x:c r="C571" s="12"/>
      <x:c r="D571" s="12"/>
      <x:c r="G571" s="14"/>
      <x:c r="H571" s="16"/>
      <x:c r="R571" s="18"/>
      <x:c r="S571" s="20"/>
      <x:c r="T571" s="20"/>
      <x:c r="U571" s="20"/>
      <x:c r="V571" s="20"/>
      <x:c r="W571" s="12"/>
    </x:row>
    <x:row r="572">
      <x:c r="C572" s="12"/>
      <x:c r="D572" s="12"/>
      <x:c r="G572" s="14"/>
      <x:c r="H572" s="16"/>
      <x:c r="R572" s="18"/>
      <x:c r="S572" s="20"/>
      <x:c r="T572" s="20"/>
      <x:c r="U572" s="20"/>
      <x:c r="V572" s="20"/>
      <x:c r="W572" s="12"/>
    </x:row>
    <x:row r="573">
      <x:c r="C573" s="12"/>
      <x:c r="D573" s="12"/>
      <x:c r="G573" s="14"/>
      <x:c r="H573" s="16"/>
      <x:c r="R573" s="18"/>
      <x:c r="S573" s="20"/>
      <x:c r="T573" s="20"/>
      <x:c r="U573" s="20"/>
      <x:c r="V573" s="20"/>
      <x:c r="W573" s="12"/>
    </x:row>
    <x:row r="574">
      <x:c r="C574" s="12"/>
      <x:c r="D574" s="12"/>
      <x:c r="G574" s="14"/>
      <x:c r="H574" s="16"/>
      <x:c r="R574" s="18"/>
      <x:c r="S574" s="20"/>
      <x:c r="T574" s="20"/>
      <x:c r="U574" s="20"/>
      <x:c r="V574" s="20"/>
      <x:c r="W574" s="12"/>
    </x:row>
    <x:row r="575">
      <x:c r="C575" s="12"/>
      <x:c r="D575" s="12"/>
      <x:c r="G575" s="14"/>
      <x:c r="H575" s="16"/>
      <x:c r="R575" s="18"/>
      <x:c r="S575" s="20"/>
      <x:c r="T575" s="20"/>
      <x:c r="U575" s="20"/>
      <x:c r="V575" s="20"/>
      <x:c r="W575" s="12"/>
    </x:row>
    <x:row r="576">
      <x:c r="C576" s="12"/>
      <x:c r="D576" s="12"/>
      <x:c r="G576" s="14"/>
      <x:c r="H576" s="16"/>
      <x:c r="R576" s="18"/>
      <x:c r="S576" s="20"/>
      <x:c r="T576" s="20"/>
      <x:c r="U576" s="20"/>
      <x:c r="V576" s="20"/>
      <x:c r="W576" s="12"/>
    </x:row>
    <x:row r="577">
      <x:c r="C577" s="12"/>
      <x:c r="D577" s="12"/>
      <x:c r="G577" s="14"/>
      <x:c r="H577" s="16"/>
      <x:c r="R577" s="18"/>
      <x:c r="S577" s="20"/>
      <x:c r="T577" s="20"/>
      <x:c r="U577" s="20"/>
      <x:c r="V577" s="20"/>
      <x:c r="W577" s="12"/>
    </x:row>
    <x:row r="578">
      <x:c r="C578" s="12"/>
      <x:c r="D578" s="12"/>
      <x:c r="G578" s="14"/>
      <x:c r="H578" s="16"/>
      <x:c r="R578" s="18"/>
      <x:c r="S578" s="20"/>
      <x:c r="T578" s="20"/>
      <x:c r="U578" s="20"/>
      <x:c r="V578" s="20"/>
      <x:c r="W578" s="12"/>
    </x:row>
    <x:row r="579">
      <x:c r="C579" s="12"/>
      <x:c r="D579" s="12"/>
      <x:c r="G579" s="14"/>
      <x:c r="H579" s="16"/>
      <x:c r="R579" s="18"/>
      <x:c r="S579" s="20"/>
      <x:c r="T579" s="20"/>
      <x:c r="U579" s="20"/>
      <x:c r="V579" s="20"/>
      <x:c r="W579" s="12"/>
    </x:row>
    <x:row r="580">
      <x:c r="C580" s="12"/>
      <x:c r="D580" s="12"/>
      <x:c r="G580" s="14"/>
      <x:c r="H580" s="16"/>
      <x:c r="R580" s="18"/>
      <x:c r="S580" s="20"/>
      <x:c r="T580" s="20"/>
      <x:c r="U580" s="20"/>
      <x:c r="V580" s="20"/>
      <x:c r="W580" s="12"/>
    </x:row>
    <x:row r="581">
      <x:c r="C581" s="12"/>
      <x:c r="D581" s="12"/>
      <x:c r="G581" s="14"/>
      <x:c r="H581" s="16"/>
      <x:c r="R581" s="18"/>
      <x:c r="S581" s="20"/>
      <x:c r="T581" s="20"/>
      <x:c r="U581" s="20"/>
      <x:c r="V581" s="20"/>
      <x:c r="W581" s="12"/>
    </x:row>
    <x:row r="582">
      <x:c r="C582" s="12"/>
      <x:c r="D582" s="12"/>
      <x:c r="G582" s="14"/>
      <x:c r="H582" s="16"/>
      <x:c r="R582" s="18"/>
      <x:c r="S582" s="20"/>
      <x:c r="T582" s="20"/>
      <x:c r="U582" s="20"/>
      <x:c r="V582" s="20"/>
      <x:c r="W582" s="12"/>
    </x:row>
    <x:row r="583">
      <x:c r="C583" s="12"/>
      <x:c r="D583" s="12"/>
      <x:c r="G583" s="14"/>
      <x:c r="H583" s="16"/>
      <x:c r="R583" s="18"/>
      <x:c r="S583" s="20"/>
      <x:c r="T583" s="20"/>
      <x:c r="U583" s="20"/>
      <x:c r="V583" s="20"/>
      <x:c r="W583" s="12"/>
    </x:row>
    <x:row r="584">
      <x:c r="C584" s="12"/>
      <x:c r="D584" s="12"/>
      <x:c r="G584" s="14"/>
      <x:c r="H584" s="16"/>
      <x:c r="R584" s="18"/>
      <x:c r="S584" s="20"/>
      <x:c r="T584" s="20"/>
      <x:c r="U584" s="20"/>
      <x:c r="V584" s="20"/>
      <x:c r="W584" s="12"/>
    </x:row>
    <x:row r="585">
      <x:c r="C585" s="12"/>
      <x:c r="D585" s="12"/>
      <x:c r="G585" s="14"/>
      <x:c r="H585" s="16"/>
      <x:c r="R585" s="18"/>
      <x:c r="S585" s="20"/>
      <x:c r="T585" s="20"/>
      <x:c r="U585" s="20"/>
      <x:c r="V585" s="20"/>
      <x:c r="W585" s="12"/>
    </x:row>
    <x:row r="586">
      <x:c r="C586" s="12"/>
      <x:c r="D586" s="12"/>
      <x:c r="G586" s="14"/>
      <x:c r="H586" s="16"/>
      <x:c r="R586" s="18"/>
      <x:c r="S586" s="20"/>
      <x:c r="T586" s="20"/>
      <x:c r="U586" s="20"/>
      <x:c r="V586" s="20"/>
      <x:c r="W586" s="12"/>
    </x:row>
    <x:row r="587">
      <x:c r="C587" s="12"/>
      <x:c r="D587" s="12"/>
      <x:c r="G587" s="14"/>
      <x:c r="H587" s="16"/>
      <x:c r="R587" s="18"/>
      <x:c r="S587" s="20"/>
      <x:c r="T587" s="20"/>
      <x:c r="U587" s="20"/>
      <x:c r="V587" s="20"/>
      <x:c r="W587" s="12"/>
    </x:row>
    <x:row r="588">
      <x:c r="C588" s="12"/>
      <x:c r="D588" s="12"/>
      <x:c r="G588" s="14"/>
      <x:c r="H588" s="16"/>
      <x:c r="R588" s="18"/>
      <x:c r="S588" s="20"/>
      <x:c r="T588" s="20"/>
      <x:c r="U588" s="20"/>
      <x:c r="V588" s="20"/>
      <x:c r="W588" s="12"/>
    </x:row>
    <x:row r="589">
      <x:c r="C589" s="12"/>
      <x:c r="D589" s="12"/>
      <x:c r="G589" s="14"/>
      <x:c r="H589" s="16"/>
      <x:c r="R589" s="18"/>
      <x:c r="S589" s="20"/>
      <x:c r="T589" s="20"/>
      <x:c r="U589" s="20"/>
      <x:c r="V589" s="20"/>
      <x:c r="W589" s="12"/>
    </x:row>
    <x:row r="590">
      <x:c r="C590" s="12"/>
      <x:c r="D590" s="12"/>
      <x:c r="G590" s="14"/>
      <x:c r="H590" s="16"/>
      <x:c r="R590" s="18"/>
      <x:c r="S590" s="20"/>
      <x:c r="T590" s="20"/>
      <x:c r="U590" s="20"/>
      <x:c r="V590" s="20"/>
      <x:c r="W590" s="12"/>
    </x:row>
    <x:row r="591">
      <x:c r="C591" s="12"/>
      <x:c r="D591" s="12"/>
      <x:c r="G591" s="14"/>
      <x:c r="H591" s="16"/>
      <x:c r="R591" s="18"/>
      <x:c r="S591" s="20"/>
      <x:c r="T591" s="20"/>
      <x:c r="U591" s="20"/>
      <x:c r="V591" s="20"/>
      <x:c r="W591" s="12"/>
    </x:row>
    <x:row r="592">
      <x:c r="C592" s="12"/>
      <x:c r="D592" s="12"/>
      <x:c r="G592" s="14"/>
      <x:c r="H592" s="16"/>
      <x:c r="R592" s="18"/>
      <x:c r="S592" s="20"/>
      <x:c r="T592" s="20"/>
      <x:c r="U592" s="20"/>
      <x:c r="V592" s="20"/>
      <x:c r="W592" s="12"/>
    </x:row>
    <x:row r="593">
      <x:c r="C593" s="12"/>
      <x:c r="D593" s="12"/>
      <x:c r="G593" s="14"/>
      <x:c r="H593" s="16"/>
      <x:c r="R593" s="18"/>
      <x:c r="S593" s="20"/>
      <x:c r="T593" s="20"/>
      <x:c r="U593" s="20"/>
      <x:c r="V593" s="20"/>
      <x:c r="W593" s="12"/>
    </x:row>
    <x:row r="594">
      <x:c r="C594" s="12"/>
      <x:c r="D594" s="12"/>
      <x:c r="G594" s="14"/>
      <x:c r="H594" s="16"/>
      <x:c r="R594" s="18"/>
      <x:c r="S594" s="20"/>
      <x:c r="T594" s="20"/>
      <x:c r="U594" s="20"/>
      <x:c r="V594" s="20"/>
      <x:c r="W594" s="12"/>
    </x:row>
    <x:row r="595">
      <x:c r="C595" s="12"/>
      <x:c r="D595" s="12"/>
      <x:c r="G595" s="14"/>
      <x:c r="H595" s="16"/>
      <x:c r="R595" s="18"/>
      <x:c r="S595" s="20"/>
      <x:c r="T595" s="20"/>
      <x:c r="U595" s="20"/>
      <x:c r="V595" s="20"/>
      <x:c r="W595" s="12"/>
    </x:row>
    <x:row r="596">
      <x:c r="C596" s="12"/>
      <x:c r="D596" s="12"/>
      <x:c r="G596" s="14"/>
      <x:c r="H596" s="16"/>
      <x:c r="R596" s="18"/>
      <x:c r="S596" s="20"/>
      <x:c r="T596" s="20"/>
      <x:c r="U596" s="20"/>
      <x:c r="V596" s="20"/>
      <x:c r="W596" s="12"/>
    </x:row>
    <x:row r="597">
      <x:c r="C597" s="12"/>
      <x:c r="D597" s="12"/>
      <x:c r="G597" s="14"/>
      <x:c r="H597" s="16"/>
      <x:c r="R597" s="18"/>
      <x:c r="S597" s="20"/>
      <x:c r="T597" s="20"/>
      <x:c r="U597" s="20"/>
      <x:c r="V597" s="20"/>
      <x:c r="W597" s="12"/>
    </x:row>
    <x:row r="598">
      <x:c r="C598" s="12"/>
      <x:c r="D598" s="12"/>
      <x:c r="G598" s="14"/>
      <x:c r="H598" s="16"/>
      <x:c r="R598" s="18"/>
      <x:c r="S598" s="20"/>
      <x:c r="T598" s="20"/>
      <x:c r="U598" s="20"/>
      <x:c r="V598" s="20"/>
      <x:c r="W598" s="12"/>
    </x:row>
    <x:row r="599">
      <x:c r="C599" s="12"/>
      <x:c r="D599" s="12"/>
      <x:c r="G599" s="14"/>
      <x:c r="H599" s="16"/>
      <x:c r="R599" s="18"/>
      <x:c r="S599" s="20"/>
      <x:c r="T599" s="20"/>
      <x:c r="U599" s="20"/>
      <x:c r="V599" s="20"/>
      <x:c r="W599" s="12"/>
    </x:row>
    <x:row r="600">
      <x:c r="C600" s="12"/>
      <x:c r="D600" s="12"/>
      <x:c r="G600" s="14"/>
      <x:c r="H600" s="16"/>
      <x:c r="R600" s="18"/>
      <x:c r="S600" s="20"/>
      <x:c r="T600" s="20"/>
      <x:c r="U600" s="20"/>
      <x:c r="V600" s="20"/>
      <x:c r="W600" s="12"/>
    </x:row>
    <x:row r="601">
      <x:c r="C601" s="12"/>
      <x:c r="D601" s="12"/>
      <x:c r="G601" s="14"/>
      <x:c r="H601" s="16"/>
      <x:c r="R601" s="18"/>
      <x:c r="S601" s="20"/>
      <x:c r="T601" s="20"/>
      <x:c r="U601" s="20"/>
      <x:c r="V601" s="20"/>
      <x:c r="W601" s="12"/>
    </x:row>
    <x:row r="602">
      <x:c r="C602" s="12"/>
      <x:c r="D602" s="12"/>
      <x:c r="G602" s="14"/>
      <x:c r="H602" s="16"/>
      <x:c r="R602" s="18"/>
      <x:c r="S602" s="20"/>
      <x:c r="T602" s="20"/>
      <x:c r="U602" s="20"/>
      <x:c r="V602" s="20"/>
      <x:c r="W602" s="12"/>
    </x:row>
    <x:row r="603">
      <x:c r="C603" s="12"/>
      <x:c r="D603" s="12"/>
      <x:c r="G603" s="14"/>
      <x:c r="H603" s="16"/>
      <x:c r="R603" s="18"/>
      <x:c r="S603" s="20"/>
      <x:c r="T603" s="20"/>
      <x:c r="U603" s="20"/>
      <x:c r="V603" s="20"/>
      <x:c r="W603" s="12"/>
    </x:row>
    <x:row r="604">
      <x:c r="C604" s="12"/>
      <x:c r="D604" s="12"/>
      <x:c r="G604" s="14"/>
      <x:c r="H604" s="16"/>
      <x:c r="R604" s="18"/>
      <x:c r="S604" s="20"/>
      <x:c r="T604" s="20"/>
      <x:c r="U604" s="20"/>
      <x:c r="V604" s="20"/>
      <x:c r="W604" s="12"/>
    </x:row>
    <x:row r="605">
      <x:c r="C605" s="12"/>
      <x:c r="D605" s="12"/>
      <x:c r="G605" s="14"/>
      <x:c r="H605" s="16"/>
      <x:c r="R605" s="18"/>
      <x:c r="S605" s="20"/>
      <x:c r="T605" s="20"/>
      <x:c r="U605" s="20"/>
      <x:c r="V605" s="20"/>
      <x:c r="W605" s="12"/>
    </x:row>
    <x:row r="606">
      <x:c r="C606" s="12"/>
      <x:c r="D606" s="12"/>
      <x:c r="G606" s="14"/>
      <x:c r="H606" s="16"/>
      <x:c r="R606" s="18"/>
      <x:c r="S606" s="20"/>
      <x:c r="T606" s="20"/>
      <x:c r="U606" s="20"/>
      <x:c r="V606" s="20"/>
      <x:c r="W606" s="12"/>
    </x:row>
    <x:row r="607">
      <x:c r="C607" s="12"/>
      <x:c r="D607" s="12"/>
      <x:c r="G607" s="14"/>
      <x:c r="H607" s="16"/>
      <x:c r="R607" s="18"/>
      <x:c r="S607" s="20"/>
      <x:c r="T607" s="20"/>
      <x:c r="U607" s="20"/>
      <x:c r="V607" s="20"/>
      <x:c r="W607" s="12"/>
    </x:row>
    <x:row r="608">
      <x:c r="C608" s="12"/>
      <x:c r="D608" s="12"/>
      <x:c r="G608" s="14"/>
      <x:c r="H608" s="16"/>
      <x:c r="R608" s="18"/>
      <x:c r="S608" s="20"/>
      <x:c r="T608" s="20"/>
      <x:c r="U608" s="20"/>
      <x:c r="V608" s="20"/>
      <x:c r="W608" s="12"/>
    </x:row>
    <x:row r="609">
      <x:c r="C609" s="12"/>
      <x:c r="D609" s="12"/>
      <x:c r="G609" s="14"/>
      <x:c r="H609" s="16"/>
      <x:c r="R609" s="18"/>
      <x:c r="S609" s="20"/>
      <x:c r="T609" s="20"/>
      <x:c r="U609" s="20"/>
      <x:c r="V609" s="20"/>
      <x:c r="W609" s="12"/>
    </x:row>
    <x:row r="610">
      <x:c r="C610" s="12"/>
      <x:c r="D610" s="12"/>
      <x:c r="G610" s="14"/>
      <x:c r="H610" s="16"/>
      <x:c r="R610" s="18"/>
      <x:c r="S610" s="20"/>
      <x:c r="T610" s="20"/>
      <x:c r="U610" s="20"/>
      <x:c r="V610" s="20"/>
      <x:c r="W610" s="12"/>
    </x:row>
    <x:row r="611">
      <x:c r="C611" s="12"/>
      <x:c r="D611" s="12"/>
      <x:c r="G611" s="14"/>
      <x:c r="H611" s="16"/>
      <x:c r="R611" s="18"/>
      <x:c r="S611" s="20"/>
      <x:c r="T611" s="20"/>
      <x:c r="U611" s="20"/>
      <x:c r="V611" s="20"/>
      <x:c r="W611" s="12"/>
    </x:row>
    <x:row r="612">
      <x:c r="C612" s="12"/>
      <x:c r="D612" s="12"/>
      <x:c r="G612" s="14"/>
      <x:c r="H612" s="16"/>
      <x:c r="R612" s="18"/>
      <x:c r="S612" s="20"/>
      <x:c r="T612" s="20"/>
      <x:c r="U612" s="20"/>
      <x:c r="V612" s="20"/>
      <x:c r="W612" s="12"/>
    </x:row>
    <x:row r="613">
      <x:c r="C613" s="12"/>
      <x:c r="D613" s="12"/>
      <x:c r="G613" s="14"/>
      <x:c r="H613" s="16"/>
      <x:c r="R613" s="18"/>
      <x:c r="S613" s="20"/>
      <x:c r="T613" s="20"/>
      <x:c r="U613" s="20"/>
      <x:c r="V613" s="20"/>
      <x:c r="W613" s="12"/>
    </x:row>
    <x:row r="614">
      <x:c r="C614" s="12"/>
      <x:c r="D614" s="12"/>
      <x:c r="G614" s="14"/>
      <x:c r="H614" s="16"/>
      <x:c r="R614" s="18"/>
      <x:c r="S614" s="20"/>
      <x:c r="T614" s="20"/>
      <x:c r="U614" s="20"/>
      <x:c r="V614" s="20"/>
      <x:c r="W614" s="12"/>
    </x:row>
    <x:row r="615">
      <x:c r="C615" s="12"/>
      <x:c r="D615" s="12"/>
      <x:c r="G615" s="14"/>
      <x:c r="H615" s="16"/>
      <x:c r="R615" s="18"/>
      <x:c r="S615" s="20"/>
      <x:c r="T615" s="20"/>
      <x:c r="U615" s="20"/>
      <x:c r="V615" s="20"/>
      <x:c r="W615" s="12"/>
    </x:row>
    <x:row r="616">
      <x:c r="C616" s="12"/>
      <x:c r="D616" s="12"/>
      <x:c r="G616" s="14"/>
      <x:c r="H616" s="16"/>
      <x:c r="R616" s="18"/>
      <x:c r="S616" s="20"/>
      <x:c r="T616" s="20"/>
      <x:c r="U616" s="20"/>
      <x:c r="V616" s="20"/>
      <x:c r="W616" s="12"/>
    </x:row>
    <x:row r="617">
      <x:c r="C617" s="12"/>
      <x:c r="D617" s="12"/>
      <x:c r="G617" s="14"/>
      <x:c r="H617" s="16"/>
      <x:c r="R617" s="18"/>
      <x:c r="S617" s="20"/>
      <x:c r="T617" s="20"/>
      <x:c r="U617" s="20"/>
      <x:c r="V617" s="20"/>
      <x:c r="W617" s="12"/>
    </x:row>
    <x:row r="618">
      <x:c r="C618" s="12"/>
      <x:c r="D618" s="12"/>
      <x:c r="G618" s="14"/>
      <x:c r="H618" s="16"/>
      <x:c r="R618" s="18"/>
      <x:c r="S618" s="20"/>
      <x:c r="T618" s="20"/>
      <x:c r="U618" s="20"/>
      <x:c r="V618" s="20"/>
      <x:c r="W618" s="12"/>
    </x:row>
    <x:row r="619">
      <x:c r="C619" s="12"/>
      <x:c r="D619" s="12"/>
      <x:c r="G619" s="14"/>
      <x:c r="H619" s="16"/>
      <x:c r="R619" s="18"/>
      <x:c r="S619" s="20"/>
      <x:c r="T619" s="20"/>
      <x:c r="U619" s="20"/>
      <x:c r="V619" s="20"/>
      <x:c r="W619" s="12"/>
    </x:row>
    <x:row r="620">
      <x:c r="C620" s="12"/>
      <x:c r="D620" s="12"/>
      <x:c r="G620" s="14"/>
      <x:c r="H620" s="16"/>
      <x:c r="R620" s="18"/>
      <x:c r="S620" s="20"/>
      <x:c r="T620" s="20"/>
      <x:c r="U620" s="20"/>
      <x:c r="V620" s="20"/>
      <x:c r="W620" s="12"/>
    </x:row>
    <x:row r="621">
      <x:c r="C621" s="12"/>
      <x:c r="D621" s="12"/>
      <x:c r="G621" s="14"/>
      <x:c r="H621" s="16"/>
      <x:c r="R621" s="18"/>
      <x:c r="S621" s="20"/>
      <x:c r="T621" s="20"/>
      <x:c r="U621" s="20"/>
      <x:c r="V621" s="20"/>
      <x:c r="W621" s="12"/>
    </x:row>
    <x:row r="622">
      <x:c r="C622" s="12"/>
      <x:c r="D622" s="12"/>
      <x:c r="G622" s="14"/>
      <x:c r="H622" s="16"/>
      <x:c r="R622" s="18"/>
      <x:c r="S622" s="20"/>
      <x:c r="T622" s="20"/>
      <x:c r="U622" s="20"/>
      <x:c r="V622" s="20"/>
      <x:c r="W622" s="12"/>
    </x:row>
    <x:row r="623">
      <x:c r="C623" s="12"/>
      <x:c r="D623" s="12"/>
      <x:c r="G623" s="14"/>
      <x:c r="H623" s="16"/>
      <x:c r="R623" s="18"/>
      <x:c r="S623" s="20"/>
      <x:c r="T623" s="20"/>
      <x:c r="U623" s="20"/>
      <x:c r="V623" s="20"/>
      <x:c r="W623" s="12"/>
    </x:row>
    <x:row r="624">
      <x:c r="C624" s="12"/>
      <x:c r="D624" s="12"/>
      <x:c r="G624" s="14"/>
      <x:c r="H624" s="16"/>
      <x:c r="R624" s="18"/>
      <x:c r="S624" s="20"/>
      <x:c r="T624" s="20"/>
      <x:c r="U624" s="20"/>
      <x:c r="V624" s="20"/>
      <x:c r="W624" s="12"/>
    </x:row>
    <x:row r="625">
      <x:c r="C625" s="12"/>
      <x:c r="D625" s="12"/>
      <x:c r="G625" s="14"/>
      <x:c r="H625" s="16"/>
      <x:c r="R625" s="18"/>
      <x:c r="S625" s="20"/>
      <x:c r="T625" s="20"/>
      <x:c r="U625" s="20"/>
      <x:c r="V625" s="20"/>
      <x:c r="W625" s="12"/>
    </x:row>
    <x:row r="626">
      <x:c r="C626" s="12"/>
      <x:c r="D626" s="12"/>
      <x:c r="G626" s="14"/>
      <x:c r="H626" s="16"/>
      <x:c r="R626" s="18"/>
      <x:c r="S626" s="20"/>
      <x:c r="T626" s="20"/>
      <x:c r="U626" s="20"/>
      <x:c r="V626" s="20"/>
      <x:c r="W626" s="12"/>
    </x:row>
    <x:row r="627">
      <x:c r="C627" s="12"/>
      <x:c r="D627" s="12"/>
      <x:c r="G627" s="14"/>
      <x:c r="H627" s="16"/>
      <x:c r="R627" s="18"/>
      <x:c r="S627" s="20"/>
      <x:c r="T627" s="20"/>
      <x:c r="U627" s="20"/>
      <x:c r="V627" s="20"/>
      <x:c r="W627" s="12"/>
    </x:row>
    <x:row r="628">
      <x:c r="C628" s="12"/>
      <x:c r="D628" s="12"/>
      <x:c r="G628" s="14"/>
      <x:c r="H628" s="16"/>
      <x:c r="R628" s="18"/>
      <x:c r="S628" s="20"/>
      <x:c r="T628" s="20"/>
      <x:c r="U628" s="20"/>
      <x:c r="V628" s="20"/>
      <x:c r="W628" s="12"/>
    </x:row>
    <x:row r="629">
      <x:c r="C629" s="12"/>
      <x:c r="D629" s="12"/>
      <x:c r="G629" s="14"/>
      <x:c r="H629" s="16"/>
      <x:c r="R629" s="18"/>
      <x:c r="S629" s="20"/>
      <x:c r="T629" s="20"/>
      <x:c r="U629" s="20"/>
      <x:c r="V629" s="20"/>
      <x:c r="W629" s="12"/>
    </x:row>
    <x:row r="630">
      <x:c r="C630" s="12"/>
      <x:c r="D630" s="12"/>
      <x:c r="G630" s="14"/>
      <x:c r="H630" s="16"/>
      <x:c r="R630" s="18"/>
      <x:c r="S630" s="20"/>
      <x:c r="T630" s="20"/>
      <x:c r="U630" s="20"/>
      <x:c r="V630" s="20"/>
      <x:c r="W630" s="12"/>
    </x:row>
    <x:row r="631">
      <x:c r="C631" s="12"/>
      <x:c r="D631" s="12"/>
      <x:c r="G631" s="14"/>
      <x:c r="H631" s="16"/>
      <x:c r="R631" s="18"/>
      <x:c r="S631" s="20"/>
      <x:c r="T631" s="20"/>
      <x:c r="U631" s="20"/>
      <x:c r="V631" s="20"/>
      <x:c r="W631" s="12"/>
    </x:row>
    <x:row r="632">
      <x:c r="C632" s="12"/>
      <x:c r="D632" s="12"/>
      <x:c r="G632" s="14"/>
      <x:c r="H632" s="16"/>
      <x:c r="R632" s="18"/>
      <x:c r="S632" s="20"/>
      <x:c r="T632" s="20"/>
      <x:c r="U632" s="20"/>
      <x:c r="V632" s="20"/>
      <x:c r="W632" s="12"/>
    </x:row>
    <x:row r="633">
      <x:c r="C633" s="12"/>
      <x:c r="D633" s="12"/>
      <x:c r="G633" s="14"/>
      <x:c r="H633" s="16"/>
      <x:c r="R633" s="18"/>
      <x:c r="S633" s="20"/>
      <x:c r="T633" s="20"/>
      <x:c r="U633" s="20"/>
      <x:c r="V633" s="20"/>
      <x:c r="W633" s="12"/>
    </x:row>
    <x:row r="634">
      <x:c r="C634" s="12"/>
      <x:c r="D634" s="12"/>
      <x:c r="G634" s="14"/>
      <x:c r="H634" s="16"/>
      <x:c r="R634" s="18"/>
      <x:c r="S634" s="20"/>
      <x:c r="T634" s="20"/>
      <x:c r="U634" s="20"/>
      <x:c r="V634" s="20"/>
      <x:c r="W634" s="12"/>
    </x:row>
    <x:row r="635">
      <x:c r="C635" s="12"/>
      <x:c r="D635" s="12"/>
      <x:c r="G635" s="14"/>
      <x:c r="H635" s="16"/>
      <x:c r="R635" s="18"/>
      <x:c r="S635" s="20"/>
      <x:c r="T635" s="20"/>
      <x:c r="U635" s="20"/>
      <x:c r="V635" s="20"/>
      <x:c r="W635" s="12"/>
    </x:row>
    <x:row r="636">
      <x:c r="C636" s="12"/>
      <x:c r="D636" s="12"/>
      <x:c r="G636" s="14"/>
      <x:c r="H636" s="16"/>
      <x:c r="R636" s="18"/>
      <x:c r="S636" s="20"/>
      <x:c r="T636" s="20"/>
      <x:c r="U636" s="20"/>
      <x:c r="V636" s="20"/>
      <x:c r="W636" s="12"/>
    </x:row>
    <x:row r="637">
      <x:c r="C637" s="12"/>
      <x:c r="D637" s="12"/>
      <x:c r="G637" s="14"/>
      <x:c r="H637" s="16"/>
      <x:c r="R637" s="18"/>
      <x:c r="S637" s="20"/>
      <x:c r="T637" s="20"/>
      <x:c r="U637" s="20"/>
      <x:c r="V637" s="20"/>
      <x:c r="W637" s="12"/>
    </x:row>
    <x:row r="638">
      <x:c r="C638" s="12"/>
      <x:c r="D638" s="12"/>
      <x:c r="G638" s="14"/>
      <x:c r="H638" s="16"/>
      <x:c r="R638" s="18"/>
      <x:c r="S638" s="20"/>
      <x:c r="T638" s="20"/>
      <x:c r="U638" s="20"/>
      <x:c r="V638" s="20"/>
      <x:c r="W638" s="12"/>
    </x:row>
    <x:row r="639">
      <x:c r="C639" s="12"/>
      <x:c r="D639" s="12"/>
      <x:c r="G639" s="14"/>
      <x:c r="H639" s="16"/>
      <x:c r="R639" s="18"/>
      <x:c r="S639" s="20"/>
      <x:c r="T639" s="20"/>
      <x:c r="U639" s="20"/>
      <x:c r="V639" s="20"/>
      <x:c r="W639" s="12"/>
    </x:row>
    <x:row r="640">
      <x:c r="C640" s="12"/>
      <x:c r="D640" s="12"/>
      <x:c r="G640" s="14"/>
      <x:c r="H640" s="16"/>
      <x:c r="R640" s="18"/>
      <x:c r="S640" s="20"/>
      <x:c r="T640" s="20"/>
      <x:c r="U640" s="20"/>
      <x:c r="V640" s="20"/>
      <x:c r="W640" s="12"/>
    </x:row>
    <x:row r="641">
      <x:c r="C641" s="12"/>
      <x:c r="D641" s="12"/>
      <x:c r="G641" s="14"/>
      <x:c r="H641" s="16"/>
      <x:c r="R641" s="18"/>
      <x:c r="S641" s="20"/>
      <x:c r="T641" s="20"/>
      <x:c r="U641" s="20"/>
      <x:c r="V641" s="20"/>
      <x:c r="W641" s="12"/>
    </x:row>
    <x:row r="642">
      <x:c r="C642" s="12"/>
      <x:c r="D642" s="12"/>
      <x:c r="G642" s="14"/>
      <x:c r="H642" s="16"/>
      <x:c r="R642" s="18"/>
      <x:c r="S642" s="20"/>
      <x:c r="T642" s="20"/>
      <x:c r="U642" s="20"/>
      <x:c r="V642" s="20"/>
      <x:c r="W642" s="12"/>
    </x:row>
    <x:row r="643">
      <x:c r="C643" s="12"/>
      <x:c r="D643" s="12"/>
      <x:c r="G643" s="14"/>
      <x:c r="H643" s="16"/>
      <x:c r="R643" s="18"/>
      <x:c r="S643" s="20"/>
      <x:c r="T643" s="20"/>
      <x:c r="U643" s="20"/>
      <x:c r="V643" s="20"/>
      <x:c r="W643" s="12"/>
    </x:row>
    <x:row r="644">
      <x:c r="C644" s="12"/>
      <x:c r="D644" s="12"/>
      <x:c r="G644" s="14"/>
      <x:c r="H644" s="16"/>
      <x:c r="R644" s="18"/>
      <x:c r="S644" s="20"/>
      <x:c r="T644" s="20"/>
      <x:c r="U644" s="20"/>
      <x:c r="V644" s="20"/>
      <x:c r="W644" s="12"/>
    </x:row>
    <x:row r="645">
      <x:c r="C645" s="12"/>
      <x:c r="D645" s="12"/>
      <x:c r="G645" s="14"/>
      <x:c r="H645" s="16"/>
      <x:c r="R645" s="18"/>
      <x:c r="S645" s="20"/>
      <x:c r="T645" s="20"/>
      <x:c r="U645" s="20"/>
      <x:c r="V645" s="20"/>
      <x:c r="W645" s="12"/>
    </x:row>
    <x:row r="646">
      <x:c r="C646" s="12"/>
      <x:c r="D646" s="12"/>
      <x:c r="G646" s="14"/>
      <x:c r="H646" s="16"/>
      <x:c r="R646" s="18"/>
      <x:c r="S646" s="20"/>
      <x:c r="T646" s="20"/>
      <x:c r="U646" s="20"/>
      <x:c r="V646" s="20"/>
      <x:c r="W646" s="12"/>
    </x:row>
    <x:row r="647">
      <x:c r="C647" s="12"/>
      <x:c r="D647" s="12"/>
      <x:c r="G647" s="14"/>
      <x:c r="H647" s="16"/>
      <x:c r="R647" s="18"/>
      <x:c r="S647" s="20"/>
      <x:c r="T647" s="20"/>
      <x:c r="U647" s="20"/>
      <x:c r="V647" s="20"/>
      <x:c r="W647" s="12"/>
    </x:row>
    <x:row r="648">
      <x:c r="C648" s="12"/>
      <x:c r="D648" s="12"/>
      <x:c r="G648" s="14"/>
      <x:c r="H648" s="16"/>
      <x:c r="R648" s="18"/>
      <x:c r="S648" s="20"/>
      <x:c r="T648" s="20"/>
      <x:c r="U648" s="20"/>
      <x:c r="V648" s="20"/>
      <x:c r="W648" s="12"/>
    </x:row>
    <x:row r="649">
      <x:c r="C649" s="12"/>
      <x:c r="D649" s="12"/>
      <x:c r="G649" s="14"/>
      <x:c r="H649" s="16"/>
      <x:c r="R649" s="18"/>
      <x:c r="S649" s="20"/>
      <x:c r="T649" s="20"/>
      <x:c r="U649" s="20"/>
      <x:c r="V649" s="20"/>
      <x:c r="W649" s="12"/>
    </x:row>
    <x:row r="650">
      <x:c r="C650" s="12"/>
      <x:c r="D650" s="12"/>
      <x:c r="G650" s="14"/>
      <x:c r="H650" s="16"/>
      <x:c r="R650" s="18"/>
      <x:c r="S650" s="20"/>
      <x:c r="T650" s="20"/>
      <x:c r="U650" s="20"/>
      <x:c r="V650" s="20"/>
      <x:c r="W650" s="12"/>
    </x:row>
    <x:row r="651">
      <x:c r="C651" s="12"/>
      <x:c r="D651" s="12"/>
      <x:c r="G651" s="14"/>
      <x:c r="H651" s="16"/>
      <x:c r="R651" s="18"/>
      <x:c r="S651" s="20"/>
      <x:c r="T651" s="20"/>
      <x:c r="U651" s="20"/>
      <x:c r="V651" s="20"/>
      <x:c r="W651" s="12"/>
    </x:row>
    <x:row r="652">
      <x:c r="C652" s="12"/>
      <x:c r="D652" s="12"/>
      <x:c r="G652" s="14"/>
      <x:c r="H652" s="16"/>
      <x:c r="R652" s="18"/>
      <x:c r="S652" s="20"/>
      <x:c r="T652" s="20"/>
      <x:c r="U652" s="20"/>
      <x:c r="V652" s="20"/>
      <x:c r="W652" s="12"/>
    </x:row>
    <x:row r="653">
      <x:c r="C653" s="12"/>
      <x:c r="D653" s="12"/>
      <x:c r="G653" s="14"/>
      <x:c r="H653" s="16"/>
      <x:c r="R653" s="18"/>
      <x:c r="S653" s="20"/>
      <x:c r="T653" s="20"/>
      <x:c r="U653" s="20"/>
      <x:c r="V653" s="20"/>
      <x:c r="W653" s="12"/>
    </x:row>
    <x:row r="654">
      <x:c r="C654" s="12"/>
      <x:c r="D654" s="12"/>
      <x:c r="G654" s="14"/>
      <x:c r="H654" s="16"/>
      <x:c r="R654" s="18"/>
      <x:c r="S654" s="20"/>
      <x:c r="T654" s="20"/>
      <x:c r="U654" s="20"/>
      <x:c r="V654" s="20"/>
      <x:c r="W654" s="12"/>
    </x:row>
    <x:row r="655">
      <x:c r="C655" s="12"/>
      <x:c r="D655" s="12"/>
      <x:c r="G655" s="14"/>
      <x:c r="H655" s="16"/>
      <x:c r="R655" s="18"/>
      <x:c r="S655" s="20"/>
      <x:c r="T655" s="20"/>
      <x:c r="U655" s="20"/>
      <x:c r="V655" s="20"/>
      <x:c r="W655" s="12"/>
    </x:row>
    <x:row r="656">
      <x:c r="C656" s="12"/>
      <x:c r="D656" s="12"/>
      <x:c r="G656" s="14"/>
      <x:c r="H656" s="16"/>
      <x:c r="R656" s="18"/>
      <x:c r="S656" s="20"/>
      <x:c r="T656" s="20"/>
      <x:c r="U656" s="20"/>
      <x:c r="V656" s="20"/>
      <x:c r="W656" s="12"/>
    </x:row>
    <x:row r="657">
      <x:c r="C657" s="12"/>
      <x:c r="D657" s="12"/>
      <x:c r="G657" s="14"/>
      <x:c r="H657" s="16"/>
      <x:c r="R657" s="18"/>
      <x:c r="S657" s="20"/>
      <x:c r="T657" s="20"/>
      <x:c r="U657" s="20"/>
      <x:c r="V657" s="20"/>
      <x:c r="W657" s="12"/>
    </x:row>
    <x:row r="658">
      <x:c r="C658" s="12"/>
      <x:c r="D658" s="12"/>
      <x:c r="G658" s="14"/>
      <x:c r="H658" s="16"/>
      <x:c r="R658" s="18"/>
      <x:c r="S658" s="20"/>
      <x:c r="T658" s="20"/>
      <x:c r="U658" s="20"/>
      <x:c r="V658" s="20"/>
      <x:c r="W658" s="12"/>
    </x:row>
    <x:row r="659">
      <x:c r="C659" s="12"/>
      <x:c r="D659" s="12"/>
      <x:c r="G659" s="14"/>
      <x:c r="H659" s="16"/>
      <x:c r="R659" s="18"/>
      <x:c r="S659" s="20"/>
      <x:c r="T659" s="20"/>
      <x:c r="U659" s="20"/>
      <x:c r="V659" s="20"/>
      <x:c r="W659" s="12"/>
    </x:row>
    <x:row r="660">
      <x:c r="C660" s="12"/>
      <x:c r="D660" s="12"/>
      <x:c r="G660" s="14"/>
      <x:c r="H660" s="16"/>
      <x:c r="R660" s="18"/>
      <x:c r="S660" s="20"/>
      <x:c r="T660" s="20"/>
      <x:c r="U660" s="20"/>
      <x:c r="V660" s="20"/>
      <x:c r="W660" s="12"/>
    </x:row>
    <x:row r="661">
      <x:c r="C661" s="12"/>
      <x:c r="D661" s="12"/>
      <x:c r="G661" s="14"/>
      <x:c r="H661" s="16"/>
      <x:c r="R661" s="18"/>
      <x:c r="S661" s="20"/>
      <x:c r="T661" s="20"/>
      <x:c r="U661" s="20"/>
      <x:c r="V661" s="20"/>
      <x:c r="W661" s="12"/>
    </x:row>
    <x:row r="662">
      <x:c r="C662" s="12"/>
      <x:c r="D662" s="12"/>
      <x:c r="G662" s="14"/>
      <x:c r="H662" s="16"/>
      <x:c r="R662" s="18"/>
      <x:c r="S662" s="20"/>
      <x:c r="T662" s="20"/>
      <x:c r="U662" s="20"/>
      <x:c r="V662" s="20"/>
      <x:c r="W662" s="12"/>
    </x:row>
    <x:row r="663">
      <x:c r="C663" s="12"/>
      <x:c r="D663" s="12"/>
      <x:c r="G663" s="14"/>
      <x:c r="H663" s="16"/>
      <x:c r="R663" s="18"/>
      <x:c r="S663" s="20"/>
      <x:c r="T663" s="20"/>
      <x:c r="U663" s="20"/>
      <x:c r="V663" s="20"/>
      <x:c r="W663" s="12"/>
    </x:row>
    <x:row r="664">
      <x:c r="C664" s="12"/>
      <x:c r="D664" s="12"/>
      <x:c r="G664" s="14"/>
      <x:c r="H664" s="16"/>
      <x:c r="R664" s="18"/>
      <x:c r="S664" s="20"/>
      <x:c r="T664" s="20"/>
      <x:c r="U664" s="20"/>
      <x:c r="V664" s="20"/>
      <x:c r="W664" s="12"/>
    </x:row>
    <x:row r="665">
      <x:c r="C665" s="12"/>
      <x:c r="D665" s="12"/>
      <x:c r="G665" s="14"/>
      <x:c r="H665" s="16"/>
      <x:c r="R665" s="18"/>
      <x:c r="S665" s="20"/>
      <x:c r="T665" s="20"/>
      <x:c r="U665" s="20"/>
      <x:c r="V665" s="20"/>
      <x:c r="W665" s="12"/>
    </x:row>
    <x:row r="666">
      <x:c r="C666" s="12"/>
      <x:c r="D666" s="12"/>
      <x:c r="G666" s="14"/>
      <x:c r="H666" s="16"/>
      <x:c r="R666" s="18"/>
      <x:c r="S666" s="20"/>
      <x:c r="T666" s="20"/>
      <x:c r="U666" s="20"/>
      <x:c r="V666" s="20"/>
      <x:c r="W666" s="12"/>
    </x:row>
    <x:row r="667">
      <x:c r="C667" s="12"/>
      <x:c r="D667" s="12"/>
      <x:c r="G667" s="14"/>
      <x:c r="H667" s="16"/>
      <x:c r="R667" s="18"/>
      <x:c r="S667" s="20"/>
      <x:c r="T667" s="20"/>
      <x:c r="U667" s="20"/>
      <x:c r="V667" s="20"/>
      <x:c r="W667" s="12"/>
    </x:row>
    <x:row r="668">
      <x:c r="C668" s="12"/>
      <x:c r="D668" s="12"/>
      <x:c r="G668" s="14"/>
      <x:c r="H668" s="16"/>
      <x:c r="R668" s="18"/>
      <x:c r="S668" s="20"/>
      <x:c r="T668" s="20"/>
      <x:c r="U668" s="20"/>
      <x:c r="V668" s="20"/>
      <x:c r="W668" s="12"/>
    </x:row>
    <x:row r="669">
      <x:c r="C669" s="12"/>
      <x:c r="D669" s="12"/>
      <x:c r="G669" s="14"/>
      <x:c r="H669" s="16"/>
      <x:c r="R669" s="18"/>
      <x:c r="S669" s="20"/>
      <x:c r="T669" s="20"/>
      <x:c r="U669" s="20"/>
      <x:c r="V669" s="20"/>
      <x:c r="W669" s="12"/>
    </x:row>
    <x:row r="670">
      <x:c r="C670" s="12"/>
      <x:c r="D670" s="12"/>
      <x:c r="G670" s="14"/>
      <x:c r="H670" s="16"/>
      <x:c r="R670" s="18"/>
      <x:c r="S670" s="20"/>
      <x:c r="T670" s="20"/>
      <x:c r="U670" s="20"/>
      <x:c r="V670" s="20"/>
      <x:c r="W670" s="12"/>
    </x:row>
    <x:row r="671">
      <x:c r="C671" s="12"/>
      <x:c r="D671" s="12"/>
      <x:c r="G671" s="14"/>
      <x:c r="H671" s="16"/>
      <x:c r="R671" s="18"/>
      <x:c r="S671" s="20"/>
      <x:c r="T671" s="20"/>
      <x:c r="U671" s="20"/>
      <x:c r="V671" s="20"/>
      <x:c r="W671" s="12"/>
    </x:row>
    <x:row r="672">
      <x:c r="C672" s="12"/>
      <x:c r="D672" s="12"/>
      <x:c r="G672" s="14"/>
      <x:c r="H672" s="16"/>
      <x:c r="R672" s="18"/>
      <x:c r="S672" s="20"/>
      <x:c r="T672" s="20"/>
      <x:c r="U672" s="20"/>
      <x:c r="V672" s="20"/>
      <x:c r="W672" s="12"/>
    </x:row>
    <x:row r="673">
      <x:c r="C673" s="12"/>
      <x:c r="D673" s="12"/>
      <x:c r="G673" s="14"/>
      <x:c r="H673" s="16"/>
      <x:c r="R673" s="18"/>
      <x:c r="S673" s="20"/>
      <x:c r="T673" s="20"/>
      <x:c r="U673" s="20"/>
      <x:c r="V673" s="20"/>
      <x:c r="W673" s="12"/>
    </x:row>
    <x:row r="674">
      <x:c r="C674" s="12"/>
      <x:c r="D674" s="12"/>
      <x:c r="G674" s="14"/>
      <x:c r="H674" s="16"/>
      <x:c r="R674" s="18"/>
      <x:c r="S674" s="20"/>
      <x:c r="T674" s="20"/>
      <x:c r="U674" s="20"/>
      <x:c r="V674" s="20"/>
      <x:c r="W674" s="12"/>
    </x:row>
    <x:row r="675">
      <x:c r="C675" s="12"/>
      <x:c r="D675" s="12"/>
      <x:c r="G675" s="14"/>
      <x:c r="H675" s="16"/>
      <x:c r="R675" s="18"/>
      <x:c r="S675" s="20"/>
      <x:c r="T675" s="20"/>
      <x:c r="U675" s="20"/>
      <x:c r="V675" s="20"/>
      <x:c r="W675" s="12"/>
    </x:row>
    <x:row r="676">
      <x:c r="C676" s="12"/>
      <x:c r="D676" s="12"/>
      <x:c r="G676" s="14"/>
      <x:c r="H676" s="16"/>
      <x:c r="R676" s="18"/>
      <x:c r="S676" s="20"/>
      <x:c r="T676" s="20"/>
      <x:c r="U676" s="20"/>
      <x:c r="V676" s="20"/>
      <x:c r="W676" s="12"/>
    </x:row>
    <x:row r="677">
      <x:c r="C677" s="12"/>
      <x:c r="D677" s="12"/>
      <x:c r="G677" s="14"/>
      <x:c r="H677" s="16"/>
      <x:c r="R677" s="18"/>
      <x:c r="S677" s="20"/>
      <x:c r="T677" s="20"/>
      <x:c r="U677" s="20"/>
      <x:c r="V677" s="20"/>
      <x:c r="W677" s="12"/>
    </x:row>
    <x:row r="678">
      <x:c r="C678" s="12"/>
      <x:c r="D678" s="12"/>
      <x:c r="G678" s="14"/>
      <x:c r="H678" s="16"/>
      <x:c r="R678" s="18"/>
      <x:c r="S678" s="20"/>
      <x:c r="T678" s="20"/>
      <x:c r="U678" s="20"/>
      <x:c r="V678" s="20"/>
      <x:c r="W678" s="12"/>
    </x:row>
    <x:row r="679">
      <x:c r="C679" s="12"/>
      <x:c r="D679" s="12"/>
      <x:c r="G679" s="14"/>
      <x:c r="H679" s="16"/>
      <x:c r="R679" s="18"/>
      <x:c r="S679" s="20"/>
      <x:c r="T679" s="20"/>
      <x:c r="U679" s="20"/>
      <x:c r="V679" s="20"/>
      <x:c r="W679" s="12"/>
    </x:row>
    <x:row r="680">
      <x:c r="C680" s="12"/>
      <x:c r="D680" s="12"/>
      <x:c r="G680" s="14"/>
      <x:c r="H680" s="16"/>
      <x:c r="R680" s="18"/>
      <x:c r="S680" s="20"/>
      <x:c r="T680" s="20"/>
      <x:c r="U680" s="20"/>
      <x:c r="V680" s="20"/>
      <x:c r="W680" s="12"/>
    </x:row>
    <x:row r="681">
      <x:c r="C681" s="12"/>
      <x:c r="D681" s="12"/>
      <x:c r="G681" s="14"/>
      <x:c r="H681" s="16"/>
      <x:c r="R681" s="18"/>
      <x:c r="S681" s="20"/>
      <x:c r="T681" s="20"/>
      <x:c r="U681" s="20"/>
      <x:c r="V681" s="20"/>
      <x:c r="W681" s="12"/>
    </x:row>
    <x:row r="682">
      <x:c r="C682" s="12"/>
      <x:c r="D682" s="12"/>
      <x:c r="G682" s="14"/>
      <x:c r="H682" s="16"/>
      <x:c r="R682" s="18"/>
      <x:c r="S682" s="20"/>
      <x:c r="T682" s="20"/>
      <x:c r="U682" s="20"/>
      <x:c r="V682" s="20"/>
      <x:c r="W682" s="12"/>
    </x:row>
    <x:row r="683">
      <x:c r="C683" s="12"/>
      <x:c r="D683" s="12"/>
      <x:c r="G683" s="14"/>
      <x:c r="H683" s="16"/>
      <x:c r="R683" s="18"/>
      <x:c r="S683" s="20"/>
      <x:c r="T683" s="20"/>
      <x:c r="U683" s="20"/>
      <x:c r="V683" s="20"/>
      <x:c r="W683" s="12"/>
    </x:row>
    <x:row r="684">
      <x:c r="C684" s="12"/>
      <x:c r="D684" s="12"/>
      <x:c r="G684" s="14"/>
      <x:c r="H684" s="16"/>
      <x:c r="R684" s="18"/>
      <x:c r="S684" s="20"/>
      <x:c r="T684" s="20"/>
      <x:c r="U684" s="20"/>
      <x:c r="V684" s="20"/>
      <x:c r="W684" s="12"/>
    </x:row>
    <x:row r="685">
      <x:c r="C685" s="12"/>
      <x:c r="D685" s="12"/>
      <x:c r="G685" s="14"/>
      <x:c r="H685" s="16"/>
      <x:c r="R685" s="18"/>
      <x:c r="S685" s="20"/>
      <x:c r="T685" s="20"/>
      <x:c r="U685" s="20"/>
      <x:c r="V685" s="20"/>
      <x:c r="W685" s="12"/>
    </x:row>
    <x:row r="686">
      <x:c r="C686" s="12"/>
      <x:c r="D686" s="12"/>
      <x:c r="G686" s="14"/>
      <x:c r="H686" s="16"/>
      <x:c r="R686" s="18"/>
      <x:c r="S686" s="20"/>
      <x:c r="T686" s="20"/>
      <x:c r="U686" s="20"/>
      <x:c r="V686" s="20"/>
      <x:c r="W686" s="12"/>
    </x:row>
    <x:row r="687">
      <x:c r="C687" s="12"/>
      <x:c r="D687" s="12"/>
      <x:c r="G687" s="14"/>
      <x:c r="H687" s="16"/>
      <x:c r="R687" s="18"/>
      <x:c r="S687" s="20"/>
      <x:c r="T687" s="20"/>
      <x:c r="U687" s="20"/>
      <x:c r="V687" s="20"/>
      <x:c r="W687" s="12"/>
    </x:row>
    <x:row r="688">
      <x:c r="C688" s="12"/>
      <x:c r="D688" s="12"/>
      <x:c r="G688" s="14"/>
      <x:c r="H688" s="16"/>
      <x:c r="R688" s="18"/>
      <x:c r="S688" s="20"/>
      <x:c r="T688" s="20"/>
      <x:c r="U688" s="20"/>
      <x:c r="V688" s="20"/>
      <x:c r="W688" s="12"/>
    </x:row>
    <x:row r="689">
      <x:c r="C689" s="12"/>
      <x:c r="D689" s="12"/>
      <x:c r="G689" s="14"/>
      <x:c r="H689" s="16"/>
      <x:c r="R689" s="18"/>
      <x:c r="S689" s="20"/>
      <x:c r="T689" s="20"/>
      <x:c r="U689" s="20"/>
      <x:c r="V689" s="20"/>
      <x:c r="W689" s="12"/>
    </x:row>
    <x:row r="690">
      <x:c r="C690" s="12"/>
      <x:c r="D690" s="12"/>
      <x:c r="G690" s="14"/>
      <x:c r="H690" s="16"/>
      <x:c r="R690" s="18"/>
      <x:c r="S690" s="20"/>
      <x:c r="T690" s="20"/>
      <x:c r="U690" s="20"/>
      <x:c r="V690" s="20"/>
      <x:c r="W690" s="12"/>
    </x:row>
    <x:row r="691">
      <x:c r="C691" s="12"/>
      <x:c r="D691" s="12"/>
      <x:c r="G691" s="14"/>
      <x:c r="H691" s="16"/>
      <x:c r="R691" s="18"/>
      <x:c r="S691" s="20"/>
      <x:c r="T691" s="20"/>
      <x:c r="U691" s="20"/>
      <x:c r="V691" s="20"/>
      <x:c r="W691" s="12"/>
    </x:row>
    <x:row r="692">
      <x:c r="C692" s="12"/>
      <x:c r="D692" s="12"/>
      <x:c r="G692" s="14"/>
      <x:c r="H692" s="16"/>
      <x:c r="R692" s="18"/>
      <x:c r="S692" s="20"/>
      <x:c r="T692" s="20"/>
      <x:c r="U692" s="20"/>
      <x:c r="V692" s="20"/>
      <x:c r="W692" s="12"/>
    </x:row>
    <x:row r="693">
      <x:c r="C693" s="12"/>
      <x:c r="D693" s="12"/>
      <x:c r="G693" s="14"/>
      <x:c r="H693" s="16"/>
      <x:c r="R693" s="18"/>
      <x:c r="S693" s="20"/>
      <x:c r="T693" s="20"/>
      <x:c r="U693" s="20"/>
      <x:c r="V693" s="20"/>
      <x:c r="W693" s="12"/>
    </x:row>
    <x:row r="694">
      <x:c r="C694" s="12"/>
      <x:c r="D694" s="12"/>
      <x:c r="G694" s="14"/>
      <x:c r="H694" s="16"/>
      <x:c r="R694" s="18"/>
      <x:c r="S694" s="20"/>
      <x:c r="T694" s="20"/>
      <x:c r="U694" s="20"/>
      <x:c r="V694" s="20"/>
      <x:c r="W694" s="12"/>
    </x:row>
    <x:row r="695">
      <x:c r="C695" s="12"/>
      <x:c r="D695" s="12"/>
      <x:c r="G695" s="14"/>
      <x:c r="H695" s="16"/>
      <x:c r="R695" s="18"/>
      <x:c r="S695" s="20"/>
      <x:c r="T695" s="20"/>
      <x:c r="U695" s="20"/>
      <x:c r="V695" s="20"/>
      <x:c r="W695" s="12"/>
    </x:row>
    <x:row r="696">
      <x:c r="C696" s="12"/>
      <x:c r="D696" s="12"/>
      <x:c r="G696" s="14"/>
      <x:c r="H696" s="16"/>
      <x:c r="R696" s="18"/>
      <x:c r="S696" s="20"/>
      <x:c r="T696" s="20"/>
      <x:c r="U696" s="20"/>
      <x:c r="V696" s="20"/>
      <x:c r="W696" s="12"/>
    </x:row>
    <x:row r="697">
      <x:c r="C697" s="12"/>
      <x:c r="D697" s="12"/>
      <x:c r="G697" s="14"/>
      <x:c r="H697" s="16"/>
      <x:c r="R697" s="18"/>
      <x:c r="S697" s="20"/>
      <x:c r="T697" s="20"/>
      <x:c r="U697" s="20"/>
      <x:c r="V697" s="20"/>
      <x:c r="W697" s="12"/>
    </x:row>
    <x:row r="698">
      <x:c r="C698" s="12"/>
      <x:c r="D698" s="12"/>
      <x:c r="G698" s="14"/>
      <x:c r="H698" s="16"/>
      <x:c r="R698" s="18"/>
      <x:c r="S698" s="20"/>
      <x:c r="T698" s="20"/>
      <x:c r="U698" s="20"/>
      <x:c r="V698" s="20"/>
      <x:c r="W698" s="12"/>
    </x:row>
    <x:row r="699">
      <x:c r="C699" s="12"/>
      <x:c r="D699" s="12"/>
      <x:c r="G699" s="14"/>
      <x:c r="H699" s="16"/>
      <x:c r="R699" s="18"/>
      <x:c r="S699" s="20"/>
      <x:c r="T699" s="20"/>
      <x:c r="U699" s="20"/>
      <x:c r="V699" s="20"/>
      <x:c r="W699" s="12"/>
    </x:row>
    <x:row r="700">
      <x:c r="C700" s="12"/>
      <x:c r="D700" s="12"/>
      <x:c r="G700" s="14"/>
      <x:c r="H700" s="16"/>
      <x:c r="R700" s="18"/>
      <x:c r="S700" s="20"/>
      <x:c r="T700" s="20"/>
      <x:c r="U700" s="20"/>
      <x:c r="V700" s="20"/>
      <x:c r="W700" s="12"/>
    </x:row>
    <x:row r="701">
      <x:c r="C701" s="12"/>
      <x:c r="D701" s="12"/>
      <x:c r="G701" s="14"/>
      <x:c r="H701" s="16"/>
      <x:c r="R701" s="18"/>
      <x:c r="S701" s="20"/>
      <x:c r="T701" s="20"/>
      <x:c r="U701" s="20"/>
      <x:c r="V701" s="20"/>
      <x:c r="W701" s="12"/>
    </x:row>
    <x:row r="702">
      <x:c r="C702" s="12"/>
      <x:c r="D702" s="12"/>
      <x:c r="G702" s="14"/>
      <x:c r="H702" s="16"/>
      <x:c r="R702" s="18"/>
      <x:c r="S702" s="20"/>
      <x:c r="T702" s="20"/>
      <x:c r="U702" s="20"/>
      <x:c r="V702" s="20"/>
      <x:c r="W702" s="12"/>
    </x:row>
    <x:row r="703">
      <x:c r="C703" s="12"/>
      <x:c r="D703" s="12"/>
      <x:c r="G703" s="14"/>
      <x:c r="H703" s="16"/>
      <x:c r="R703" s="18"/>
      <x:c r="S703" s="20"/>
      <x:c r="T703" s="20"/>
      <x:c r="U703" s="20"/>
      <x:c r="V703" s="20"/>
      <x:c r="W703" s="12"/>
    </x:row>
    <x:row r="704">
      <x:c r="C704" s="12"/>
      <x:c r="D704" s="12"/>
      <x:c r="G704" s="14"/>
      <x:c r="H704" s="16"/>
      <x:c r="R704" s="18"/>
      <x:c r="S704" s="20"/>
      <x:c r="T704" s="20"/>
      <x:c r="U704" s="20"/>
      <x:c r="V704" s="20"/>
      <x:c r="W704" s="12"/>
    </x:row>
    <x:row r="705">
      <x:c r="C705" s="12"/>
      <x:c r="D705" s="12"/>
      <x:c r="G705" s="14"/>
      <x:c r="H705" s="16"/>
      <x:c r="R705" s="18"/>
      <x:c r="S705" s="20"/>
      <x:c r="T705" s="20"/>
      <x:c r="U705" s="20"/>
      <x:c r="V705" s="20"/>
      <x:c r="W705" s="12"/>
    </x:row>
    <x:row r="706">
      <x:c r="C706" s="12"/>
      <x:c r="D706" s="12"/>
      <x:c r="G706" s="14"/>
      <x:c r="H706" s="16"/>
      <x:c r="R706" s="18"/>
      <x:c r="S706" s="20"/>
      <x:c r="T706" s="20"/>
      <x:c r="U706" s="20"/>
      <x:c r="V706" s="20"/>
      <x:c r="W706" s="12"/>
    </x:row>
    <x:row r="707">
      <x:c r="C707" s="12"/>
      <x:c r="D707" s="12"/>
      <x:c r="G707" s="14"/>
      <x:c r="H707" s="16"/>
      <x:c r="R707" s="18"/>
      <x:c r="S707" s="20"/>
      <x:c r="T707" s="20"/>
      <x:c r="U707" s="20"/>
      <x:c r="V707" s="20"/>
      <x:c r="W707" s="12"/>
    </x:row>
    <x:row r="708">
      <x:c r="C708" s="12"/>
      <x:c r="D708" s="12"/>
      <x:c r="G708" s="14"/>
      <x:c r="H708" s="16"/>
      <x:c r="R708" s="18"/>
      <x:c r="S708" s="20"/>
      <x:c r="T708" s="20"/>
      <x:c r="U708" s="20"/>
      <x:c r="V708" s="20"/>
      <x:c r="W708" s="12"/>
    </x:row>
    <x:row r="709">
      <x:c r="C709" s="12"/>
      <x:c r="D709" s="12"/>
      <x:c r="G709" s="14"/>
      <x:c r="H709" s="16"/>
      <x:c r="R709" s="18"/>
      <x:c r="S709" s="20"/>
      <x:c r="T709" s="20"/>
      <x:c r="U709" s="20"/>
      <x:c r="V709" s="20"/>
      <x:c r="W709" s="12"/>
    </x:row>
    <x:row r="710">
      <x:c r="C710" s="12"/>
      <x:c r="D710" s="12"/>
      <x:c r="G710" s="14"/>
      <x:c r="H710" s="16"/>
      <x:c r="R710" s="18"/>
      <x:c r="S710" s="20"/>
      <x:c r="T710" s="20"/>
      <x:c r="U710" s="20"/>
      <x:c r="V710" s="20"/>
      <x:c r="W710" s="12"/>
    </x:row>
    <x:row r="711">
      <x:c r="C711" s="12"/>
      <x:c r="D711" s="12"/>
      <x:c r="G711" s="14"/>
      <x:c r="H711" s="16"/>
      <x:c r="R711" s="18"/>
      <x:c r="S711" s="20"/>
      <x:c r="T711" s="20"/>
      <x:c r="U711" s="20"/>
      <x:c r="V711" s="20"/>
      <x:c r="W711" s="12"/>
    </x:row>
    <x:row r="712">
      <x:c r="C712" s="12"/>
      <x:c r="D712" s="12"/>
      <x:c r="G712" s="14"/>
      <x:c r="H712" s="16"/>
      <x:c r="R712" s="18"/>
      <x:c r="S712" s="20"/>
      <x:c r="T712" s="20"/>
      <x:c r="U712" s="20"/>
      <x:c r="V712" s="20"/>
      <x:c r="W712" s="12"/>
    </x:row>
    <x:row r="713">
      <x:c r="C713" s="12"/>
      <x:c r="D713" s="12"/>
      <x:c r="G713" s="14"/>
      <x:c r="H713" s="16"/>
      <x:c r="R713" s="18"/>
      <x:c r="S713" s="20"/>
      <x:c r="T713" s="20"/>
      <x:c r="U713" s="20"/>
      <x:c r="V713" s="20"/>
      <x:c r="W713" s="12"/>
    </x:row>
    <x:row r="714">
      <x:c r="C714" s="12"/>
      <x:c r="D714" s="12"/>
      <x:c r="G714" s="14"/>
      <x:c r="H714" s="16"/>
      <x:c r="R714" s="18"/>
      <x:c r="S714" s="20"/>
      <x:c r="T714" s="20"/>
      <x:c r="U714" s="20"/>
      <x:c r="V714" s="20"/>
      <x:c r="W714" s="12"/>
    </x:row>
    <x:row r="715">
      <x:c r="C715" s="12"/>
      <x:c r="D715" s="12"/>
      <x:c r="G715" s="14"/>
      <x:c r="H715" s="16"/>
      <x:c r="R715" s="18"/>
      <x:c r="S715" s="20"/>
      <x:c r="T715" s="20"/>
      <x:c r="U715" s="20"/>
      <x:c r="V715" s="20"/>
      <x:c r="W715" s="12"/>
    </x:row>
    <x:row r="716">
      <x:c r="C716" s="12"/>
      <x:c r="D716" s="12"/>
      <x:c r="G716" s="14"/>
      <x:c r="H716" s="16"/>
      <x:c r="R716" s="18"/>
      <x:c r="S716" s="20"/>
      <x:c r="T716" s="20"/>
      <x:c r="U716" s="20"/>
      <x:c r="V716" s="20"/>
      <x:c r="W716" s="12"/>
    </x:row>
    <x:row r="717">
      <x:c r="C717" s="12"/>
      <x:c r="D717" s="12"/>
      <x:c r="G717" s="14"/>
      <x:c r="H717" s="16"/>
      <x:c r="R717" s="18"/>
      <x:c r="S717" s="20"/>
      <x:c r="T717" s="20"/>
      <x:c r="U717" s="20"/>
      <x:c r="V717" s="20"/>
      <x:c r="W717" s="12"/>
    </x:row>
    <x:row r="718">
      <x:c r="C718" s="12"/>
      <x:c r="D718" s="12"/>
      <x:c r="G718" s="14"/>
      <x:c r="H718" s="16"/>
      <x:c r="R718" s="18"/>
      <x:c r="S718" s="20"/>
      <x:c r="T718" s="20"/>
      <x:c r="U718" s="20"/>
      <x:c r="V718" s="20"/>
      <x:c r="W718" s="12"/>
    </x:row>
    <x:row r="719">
      <x:c r="C719" s="12"/>
      <x:c r="D719" s="12"/>
      <x:c r="G719" s="14"/>
      <x:c r="H719" s="16"/>
      <x:c r="R719" s="18"/>
      <x:c r="S719" s="20"/>
      <x:c r="T719" s="20"/>
      <x:c r="U719" s="20"/>
      <x:c r="V719" s="20"/>
      <x:c r="W719" s="12"/>
    </x:row>
    <x:row r="720">
      <x:c r="C720" s="12"/>
      <x:c r="D720" s="12"/>
      <x:c r="G720" s="14"/>
      <x:c r="H720" s="16"/>
      <x:c r="R720" s="18"/>
      <x:c r="S720" s="20"/>
      <x:c r="T720" s="20"/>
      <x:c r="U720" s="20"/>
      <x:c r="V720" s="20"/>
      <x:c r="W720" s="12"/>
    </x:row>
    <x:row r="721">
      <x:c r="C721" s="12"/>
      <x:c r="D721" s="12"/>
      <x:c r="G721" s="14"/>
      <x:c r="H721" s="16"/>
      <x:c r="R721" s="18"/>
      <x:c r="S721" s="20"/>
      <x:c r="T721" s="20"/>
      <x:c r="U721" s="20"/>
      <x:c r="V721" s="20"/>
      <x:c r="W721" s="12"/>
    </x:row>
    <x:row r="722">
      <x:c r="C722" s="12"/>
      <x:c r="D722" s="12"/>
      <x:c r="G722" s="14"/>
      <x:c r="H722" s="16"/>
      <x:c r="R722" s="18"/>
      <x:c r="S722" s="20"/>
      <x:c r="T722" s="20"/>
      <x:c r="U722" s="20"/>
      <x:c r="V722" s="20"/>
      <x:c r="W722" s="12"/>
    </x:row>
    <x:row r="723">
      <x:c r="C723" s="12"/>
      <x:c r="D723" s="12"/>
      <x:c r="G723" s="14"/>
      <x:c r="H723" s="16"/>
      <x:c r="R723" s="18"/>
      <x:c r="S723" s="20"/>
      <x:c r="T723" s="20"/>
      <x:c r="U723" s="20"/>
      <x:c r="V723" s="20"/>
      <x:c r="W723" s="12"/>
    </x:row>
    <x:row r="724">
      <x:c r="C724" s="12"/>
      <x:c r="D724" s="12"/>
      <x:c r="G724" s="14"/>
      <x:c r="H724" s="16"/>
      <x:c r="R724" s="18"/>
      <x:c r="S724" s="20"/>
      <x:c r="T724" s="20"/>
      <x:c r="U724" s="20"/>
      <x:c r="V724" s="20"/>
      <x:c r="W724" s="12"/>
    </x:row>
    <x:row r="725">
      <x:c r="C725" s="12"/>
      <x:c r="D725" s="12"/>
      <x:c r="G725" s="14"/>
      <x:c r="H725" s="16"/>
      <x:c r="R725" s="18"/>
      <x:c r="S725" s="20"/>
      <x:c r="T725" s="20"/>
      <x:c r="U725" s="20"/>
      <x:c r="V725" s="20"/>
      <x:c r="W725" s="12"/>
    </x:row>
    <x:row r="726">
      <x:c r="C726" s="12"/>
      <x:c r="D726" s="12"/>
      <x:c r="G726" s="14"/>
      <x:c r="H726" s="16"/>
      <x:c r="R726" s="18"/>
      <x:c r="S726" s="20"/>
      <x:c r="T726" s="20"/>
      <x:c r="U726" s="20"/>
      <x:c r="V726" s="20"/>
      <x:c r="W726" s="12"/>
    </x:row>
    <x:row r="727">
      <x:c r="C727" s="12"/>
      <x:c r="D727" s="12"/>
      <x:c r="G727" s="14"/>
      <x:c r="H727" s="16"/>
      <x:c r="R727" s="18"/>
      <x:c r="S727" s="20"/>
      <x:c r="T727" s="20"/>
      <x:c r="U727" s="20"/>
      <x:c r="V727" s="20"/>
      <x:c r="W727" s="12"/>
    </x:row>
    <x:row r="728">
      <x:c r="C728" s="12"/>
      <x:c r="D728" s="12"/>
      <x:c r="G728" s="14"/>
      <x:c r="H728" s="16"/>
      <x:c r="R728" s="18"/>
      <x:c r="S728" s="20"/>
      <x:c r="T728" s="20"/>
      <x:c r="U728" s="20"/>
      <x:c r="V728" s="20"/>
      <x:c r="W728" s="12"/>
    </x:row>
    <x:row r="729">
      <x:c r="C729" s="12"/>
      <x:c r="D729" s="12"/>
      <x:c r="G729" s="14"/>
      <x:c r="H729" s="16"/>
      <x:c r="R729" s="18"/>
      <x:c r="S729" s="20"/>
      <x:c r="T729" s="20"/>
      <x:c r="U729" s="20"/>
      <x:c r="V729" s="20"/>
      <x:c r="W729" s="12"/>
    </x:row>
    <x:row r="730">
      <x:c r="C730" s="12"/>
      <x:c r="D730" s="12"/>
      <x:c r="G730" s="14"/>
      <x:c r="H730" s="16"/>
      <x:c r="R730" s="18"/>
      <x:c r="S730" s="20"/>
      <x:c r="T730" s="20"/>
      <x:c r="U730" s="20"/>
      <x:c r="V730" s="20"/>
      <x:c r="W730" s="12"/>
    </x:row>
    <x:row r="731">
      <x:c r="C731" s="12"/>
      <x:c r="D731" s="12"/>
      <x:c r="G731" s="14"/>
      <x:c r="H731" s="16"/>
      <x:c r="R731" s="18"/>
      <x:c r="S731" s="20"/>
      <x:c r="T731" s="20"/>
      <x:c r="U731" s="20"/>
      <x:c r="V731" s="20"/>
      <x:c r="W731" s="12"/>
    </x:row>
    <x:row r="732">
      <x:c r="C732" s="12"/>
      <x:c r="D732" s="12"/>
      <x:c r="G732" s="14"/>
      <x:c r="H732" s="16"/>
      <x:c r="R732" s="18"/>
      <x:c r="S732" s="20"/>
      <x:c r="T732" s="20"/>
      <x:c r="U732" s="20"/>
      <x:c r="V732" s="20"/>
      <x:c r="W732" s="12"/>
    </x:row>
    <x:row r="733">
      <x:c r="C733" s="12"/>
      <x:c r="D733" s="12"/>
      <x:c r="G733" s="14"/>
      <x:c r="H733" s="16"/>
      <x:c r="R733" s="18"/>
      <x:c r="S733" s="20"/>
      <x:c r="T733" s="20"/>
      <x:c r="U733" s="20"/>
      <x:c r="V733" s="20"/>
      <x:c r="W733" s="12"/>
    </x:row>
    <x:row r="734">
      <x:c r="C734" s="12"/>
      <x:c r="D734" s="12"/>
      <x:c r="G734" s="14"/>
      <x:c r="H734" s="16"/>
      <x:c r="R734" s="18"/>
      <x:c r="S734" s="20"/>
      <x:c r="T734" s="20"/>
      <x:c r="U734" s="20"/>
      <x:c r="V734" s="20"/>
      <x:c r="W734" s="12"/>
    </x:row>
    <x:row r="735">
      <x:c r="C735" s="12"/>
      <x:c r="D735" s="12"/>
      <x:c r="G735" s="14"/>
      <x:c r="H735" s="16"/>
      <x:c r="R735" s="18"/>
      <x:c r="S735" s="20"/>
      <x:c r="T735" s="20"/>
      <x:c r="U735" s="20"/>
      <x:c r="V735" s="20"/>
      <x:c r="W735" s="12"/>
    </x:row>
    <x:row r="736">
      <x:c r="C736" s="12"/>
      <x:c r="D736" s="12"/>
      <x:c r="G736" s="14"/>
      <x:c r="H736" s="16"/>
      <x:c r="R736" s="18"/>
      <x:c r="S736" s="20"/>
      <x:c r="T736" s="20"/>
      <x:c r="U736" s="20"/>
      <x:c r="V736" s="20"/>
      <x:c r="W736" s="12"/>
    </x:row>
    <x:row r="737">
      <x:c r="C737" s="12"/>
      <x:c r="D737" s="12"/>
      <x:c r="G737" s="14"/>
      <x:c r="H737" s="16"/>
      <x:c r="R737" s="18"/>
      <x:c r="S737" s="20"/>
      <x:c r="T737" s="20"/>
      <x:c r="U737" s="20"/>
      <x:c r="V737" s="20"/>
      <x:c r="W737" s="12"/>
    </x:row>
    <x:row r="738">
      <x:c r="C738" s="12"/>
      <x:c r="D738" s="12"/>
      <x:c r="G738" s="14"/>
      <x:c r="H738" s="16"/>
      <x:c r="R738" s="18"/>
      <x:c r="S738" s="20"/>
      <x:c r="T738" s="20"/>
      <x:c r="U738" s="20"/>
      <x:c r="V738" s="20"/>
      <x:c r="W738" s="12"/>
    </x:row>
    <x:row r="739">
      <x:c r="C739" s="12"/>
      <x:c r="D739" s="12"/>
      <x:c r="G739" s="14"/>
      <x:c r="H739" s="16"/>
      <x:c r="R739" s="18"/>
      <x:c r="S739" s="20"/>
      <x:c r="T739" s="20"/>
      <x:c r="U739" s="20"/>
      <x:c r="V739" s="20"/>
      <x:c r="W739" s="12"/>
    </x:row>
    <x:row r="740">
      <x:c r="C740" s="12"/>
      <x:c r="D740" s="12"/>
      <x:c r="G740" s="14"/>
      <x:c r="H740" s="16"/>
      <x:c r="R740" s="18"/>
      <x:c r="S740" s="20"/>
      <x:c r="T740" s="20"/>
      <x:c r="U740" s="20"/>
      <x:c r="V740" s="20"/>
      <x:c r="W740" s="12"/>
    </x:row>
    <x:row r="741">
      <x:c r="C741" s="12"/>
      <x:c r="D741" s="12"/>
      <x:c r="G741" s="14"/>
      <x:c r="H741" s="16"/>
      <x:c r="R741" s="18"/>
      <x:c r="S741" s="20"/>
      <x:c r="T741" s="20"/>
      <x:c r="U741" s="20"/>
      <x:c r="V741" s="20"/>
      <x:c r="W741" s="12"/>
    </x:row>
    <x:row r="742">
      <x:c r="C742" s="12"/>
      <x:c r="D742" s="12"/>
      <x:c r="G742" s="14"/>
      <x:c r="H742" s="16"/>
      <x:c r="R742" s="18"/>
      <x:c r="S742" s="20"/>
      <x:c r="T742" s="20"/>
      <x:c r="U742" s="20"/>
      <x:c r="V742" s="20"/>
      <x:c r="W742" s="12"/>
    </x:row>
    <x:row r="743">
      <x:c r="C743" s="12"/>
      <x:c r="D743" s="12"/>
      <x:c r="G743" s="14"/>
      <x:c r="H743" s="16"/>
      <x:c r="R743" s="18"/>
      <x:c r="S743" s="20"/>
      <x:c r="T743" s="20"/>
      <x:c r="U743" s="20"/>
      <x:c r="V743" s="20"/>
      <x:c r="W743" s="12"/>
    </x:row>
    <x:row r="744">
      <x:c r="C744" s="12"/>
      <x:c r="D744" s="12"/>
      <x:c r="G744" s="14"/>
      <x:c r="H744" s="16"/>
      <x:c r="R744" s="18"/>
      <x:c r="S744" s="20"/>
      <x:c r="T744" s="20"/>
      <x:c r="U744" s="20"/>
      <x:c r="V744" s="20"/>
      <x:c r="W744" s="12"/>
    </x:row>
    <x:row r="745">
      <x:c r="C745" s="12"/>
      <x:c r="D745" s="12"/>
      <x:c r="G745" s="14"/>
      <x:c r="H745" s="16"/>
      <x:c r="R745" s="18"/>
      <x:c r="S745" s="20"/>
      <x:c r="T745" s="20"/>
      <x:c r="U745" s="20"/>
      <x:c r="V745" s="20"/>
      <x:c r="W745" s="12"/>
    </x:row>
    <x:row r="746">
      <x:c r="C746" s="12"/>
      <x:c r="D746" s="12"/>
      <x:c r="G746" s="14"/>
      <x:c r="H746" s="16"/>
      <x:c r="R746" s="18"/>
      <x:c r="S746" s="20"/>
      <x:c r="T746" s="20"/>
      <x:c r="U746" s="20"/>
      <x:c r="V746" s="20"/>
      <x:c r="W746" s="12"/>
    </x:row>
    <x:row r="747">
      <x:c r="C747" s="12"/>
      <x:c r="D747" s="12"/>
      <x:c r="G747" s="14"/>
      <x:c r="H747" s="16"/>
      <x:c r="R747" s="18"/>
      <x:c r="S747" s="20"/>
      <x:c r="T747" s="20"/>
      <x:c r="U747" s="20"/>
      <x:c r="V747" s="20"/>
      <x:c r="W747" s="12"/>
    </x:row>
    <x:row r="748">
      <x:c r="C748" s="12"/>
      <x:c r="D748" s="12"/>
      <x:c r="G748" s="14"/>
      <x:c r="H748" s="16"/>
      <x:c r="R748" s="18"/>
      <x:c r="S748" s="20"/>
      <x:c r="T748" s="20"/>
      <x:c r="U748" s="20"/>
      <x:c r="V748" s="20"/>
      <x:c r="W748" s="12"/>
    </x:row>
    <x:row r="749">
      <x:c r="C749" s="12"/>
      <x:c r="D749" s="12"/>
      <x:c r="G749" s="14"/>
      <x:c r="H749" s="16"/>
      <x:c r="R749" s="18"/>
      <x:c r="S749" s="20"/>
      <x:c r="T749" s="20"/>
      <x:c r="U749" s="20"/>
      <x:c r="V749" s="20"/>
      <x:c r="W749" s="12"/>
    </x:row>
    <x:row r="750">
      <x:c r="C750" s="12"/>
      <x:c r="D750" s="12"/>
      <x:c r="G750" s="14"/>
      <x:c r="H750" s="16"/>
      <x:c r="R750" s="18"/>
      <x:c r="S750" s="20"/>
      <x:c r="T750" s="20"/>
      <x:c r="U750" s="20"/>
      <x:c r="V750" s="20"/>
      <x:c r="W750" s="12"/>
    </x:row>
    <x:row r="751">
      <x:c r="C751" s="12"/>
      <x:c r="D751" s="12"/>
      <x:c r="G751" s="14"/>
      <x:c r="H751" s="16"/>
      <x:c r="R751" s="18"/>
      <x:c r="S751" s="20"/>
      <x:c r="T751" s="20"/>
      <x:c r="U751" s="20"/>
      <x:c r="V751" s="20"/>
      <x:c r="W751" s="12"/>
    </x:row>
    <x:row r="752">
      <x:c r="C752" s="12"/>
      <x:c r="D752" s="12"/>
      <x:c r="G752" s="14"/>
      <x:c r="H752" s="16"/>
      <x:c r="R752" s="18"/>
      <x:c r="S752" s="20"/>
      <x:c r="T752" s="20"/>
      <x:c r="U752" s="20"/>
      <x:c r="V752" s="20"/>
      <x:c r="W752" s="12"/>
    </x:row>
    <x:row r="753">
      <x:c r="C753" s="12"/>
      <x:c r="D753" s="12"/>
      <x:c r="G753" s="14"/>
      <x:c r="H753" s="16"/>
      <x:c r="R753" s="18"/>
      <x:c r="S753" s="20"/>
      <x:c r="T753" s="20"/>
      <x:c r="U753" s="20"/>
      <x:c r="V753" s="20"/>
      <x:c r="W753" s="12"/>
    </x:row>
    <x:row r="754">
      <x:c r="C754" s="12"/>
      <x:c r="D754" s="12"/>
      <x:c r="G754" s="14"/>
      <x:c r="H754" s="16"/>
      <x:c r="R754" s="18"/>
      <x:c r="S754" s="20"/>
      <x:c r="T754" s="20"/>
      <x:c r="U754" s="20"/>
      <x:c r="V754" s="20"/>
      <x:c r="W754" s="12"/>
    </x:row>
    <x:row r="755">
      <x:c r="C755" s="12"/>
      <x:c r="D755" s="12"/>
      <x:c r="G755" s="14"/>
      <x:c r="H755" s="16"/>
      <x:c r="R755" s="18"/>
      <x:c r="S755" s="20"/>
      <x:c r="T755" s="20"/>
      <x:c r="U755" s="20"/>
      <x:c r="V755" s="20"/>
      <x:c r="W755" s="12"/>
    </x:row>
    <x:row r="756">
      <x:c r="C756" s="12"/>
      <x:c r="D756" s="12"/>
      <x:c r="G756" s="14"/>
      <x:c r="H756" s="16"/>
      <x:c r="R756" s="18"/>
      <x:c r="S756" s="20"/>
      <x:c r="T756" s="20"/>
      <x:c r="U756" s="20"/>
      <x:c r="V756" s="20"/>
      <x:c r="W756" s="12"/>
    </x:row>
    <x:row r="757">
      <x:c r="C757" s="12"/>
      <x:c r="D757" s="12"/>
      <x:c r="G757" s="14"/>
      <x:c r="H757" s="16"/>
      <x:c r="R757" s="18"/>
      <x:c r="S757" s="20"/>
      <x:c r="T757" s="20"/>
      <x:c r="U757" s="20"/>
      <x:c r="V757" s="20"/>
      <x:c r="W757" s="12"/>
    </x:row>
    <x:row r="758">
      <x:c r="C758" s="12"/>
      <x:c r="D758" s="12"/>
      <x:c r="G758" s="14"/>
      <x:c r="H758" s="16"/>
      <x:c r="R758" s="18"/>
      <x:c r="S758" s="20"/>
      <x:c r="T758" s="20"/>
      <x:c r="U758" s="20"/>
      <x:c r="V758" s="20"/>
      <x:c r="W758" s="12"/>
    </x:row>
    <x:row r="759">
      <x:c r="C759" s="12"/>
      <x:c r="D759" s="12"/>
      <x:c r="G759" s="14"/>
      <x:c r="H759" s="16"/>
      <x:c r="R759" s="18"/>
      <x:c r="S759" s="20"/>
      <x:c r="T759" s="20"/>
      <x:c r="U759" s="20"/>
      <x:c r="V759" s="20"/>
      <x:c r="W759" s="12"/>
    </x:row>
    <x:row r="760">
      <x:c r="C760" s="12"/>
      <x:c r="D760" s="12"/>
      <x:c r="G760" s="14"/>
      <x:c r="H760" s="16"/>
      <x:c r="R760" s="18"/>
      <x:c r="S760" s="20"/>
      <x:c r="T760" s="20"/>
      <x:c r="U760" s="20"/>
      <x:c r="V760" s="20"/>
      <x:c r="W760" s="12"/>
    </x:row>
    <x:row r="761">
      <x:c r="C761" s="12"/>
      <x:c r="D761" s="12"/>
      <x:c r="G761" s="14"/>
      <x:c r="H761" s="16"/>
      <x:c r="R761" s="18"/>
      <x:c r="S761" s="20"/>
      <x:c r="T761" s="20"/>
      <x:c r="U761" s="20"/>
      <x:c r="V761" s="20"/>
      <x:c r="W761" s="12"/>
    </x:row>
    <x:row r="762">
      <x:c r="C762" s="12"/>
      <x:c r="D762" s="12"/>
      <x:c r="G762" s="14"/>
      <x:c r="H762" s="16"/>
      <x:c r="R762" s="18"/>
      <x:c r="S762" s="20"/>
      <x:c r="T762" s="20"/>
      <x:c r="U762" s="20"/>
      <x:c r="V762" s="20"/>
      <x:c r="W762" s="12"/>
    </x:row>
    <x:row r="763">
      <x:c r="C763" s="12"/>
      <x:c r="D763" s="12"/>
      <x:c r="G763" s="14"/>
      <x:c r="H763" s="16"/>
      <x:c r="R763" s="18"/>
      <x:c r="S763" s="20"/>
      <x:c r="T763" s="20"/>
      <x:c r="U763" s="20"/>
      <x:c r="V763" s="20"/>
      <x:c r="W763" s="12"/>
    </x:row>
    <x:row r="764">
      <x:c r="C764" s="12"/>
      <x:c r="D764" s="12"/>
      <x:c r="G764" s="14"/>
      <x:c r="H764" s="16"/>
      <x:c r="R764" s="18"/>
      <x:c r="S764" s="20"/>
      <x:c r="T764" s="20"/>
      <x:c r="U764" s="20"/>
      <x:c r="V764" s="20"/>
      <x:c r="W764" s="12"/>
    </x:row>
    <x:row r="765">
      <x:c r="C765" s="12"/>
      <x:c r="D765" s="12"/>
      <x:c r="G765" s="14"/>
      <x:c r="H765" s="16"/>
      <x:c r="R765" s="18"/>
      <x:c r="S765" s="20"/>
      <x:c r="T765" s="20"/>
      <x:c r="U765" s="20"/>
      <x:c r="V765" s="20"/>
      <x:c r="W765" s="12"/>
    </x:row>
    <x:row r="766">
      <x:c r="C766" s="12"/>
      <x:c r="D766" s="12"/>
      <x:c r="G766" s="14"/>
      <x:c r="H766" s="16"/>
      <x:c r="R766" s="18"/>
      <x:c r="S766" s="20"/>
      <x:c r="T766" s="20"/>
      <x:c r="U766" s="20"/>
      <x:c r="V766" s="20"/>
      <x:c r="W766" s="12"/>
    </x:row>
    <x:row r="767">
      <x:c r="C767" s="12"/>
      <x:c r="D767" s="12"/>
      <x:c r="G767" s="14"/>
      <x:c r="H767" s="16"/>
      <x:c r="R767" s="18"/>
      <x:c r="S767" s="20"/>
      <x:c r="T767" s="20"/>
      <x:c r="U767" s="20"/>
      <x:c r="V767" s="20"/>
      <x:c r="W767" s="12"/>
    </x:row>
    <x:row r="768">
      <x:c r="C768" s="12"/>
      <x:c r="D768" s="12"/>
      <x:c r="G768" s="14"/>
      <x:c r="H768" s="16"/>
      <x:c r="R768" s="18"/>
      <x:c r="S768" s="20"/>
      <x:c r="T768" s="20"/>
      <x:c r="U768" s="20"/>
      <x:c r="V768" s="20"/>
      <x:c r="W768" s="12"/>
    </x:row>
    <x:row r="769">
      <x:c r="C769" s="12"/>
      <x:c r="D769" s="12"/>
      <x:c r="G769" s="14"/>
      <x:c r="H769" s="16"/>
      <x:c r="R769" s="18"/>
      <x:c r="S769" s="20"/>
      <x:c r="T769" s="20"/>
      <x:c r="U769" s="20"/>
      <x:c r="V769" s="20"/>
      <x:c r="W769" s="12"/>
    </x:row>
    <x:row r="770">
      <x:c r="C770" s="12"/>
      <x:c r="D770" s="12"/>
      <x:c r="G770" s="14"/>
      <x:c r="H770" s="16"/>
      <x:c r="R770" s="18"/>
      <x:c r="S770" s="20"/>
      <x:c r="T770" s="20"/>
      <x:c r="U770" s="20"/>
      <x:c r="V770" s="20"/>
      <x:c r="W770" s="12"/>
    </x:row>
    <x:row r="771">
      <x:c r="C771" s="12"/>
      <x:c r="D771" s="12"/>
      <x:c r="G771" s="14"/>
      <x:c r="H771" s="16"/>
      <x:c r="R771" s="18"/>
      <x:c r="S771" s="20"/>
      <x:c r="T771" s="20"/>
      <x:c r="U771" s="20"/>
      <x:c r="V771" s="20"/>
      <x:c r="W771" s="12"/>
    </x:row>
    <x:row r="772">
      <x:c r="C772" s="12"/>
      <x:c r="D772" s="12"/>
      <x:c r="G772" s="14"/>
      <x:c r="H772" s="16"/>
      <x:c r="R772" s="18"/>
      <x:c r="S772" s="20"/>
      <x:c r="T772" s="20"/>
      <x:c r="U772" s="20"/>
      <x:c r="V772" s="20"/>
      <x:c r="W772" s="12"/>
    </x:row>
    <x:row r="773">
      <x:c r="C773" s="12"/>
      <x:c r="D773" s="12"/>
      <x:c r="G773" s="14"/>
      <x:c r="H773" s="16"/>
      <x:c r="R773" s="18"/>
      <x:c r="S773" s="20"/>
      <x:c r="T773" s="20"/>
      <x:c r="U773" s="20"/>
      <x:c r="V773" s="20"/>
      <x:c r="W773" s="12"/>
    </x:row>
    <x:row r="774">
      <x:c r="C774" s="12"/>
      <x:c r="D774" s="12"/>
      <x:c r="G774" s="14"/>
      <x:c r="H774" s="16"/>
      <x:c r="R774" s="18"/>
      <x:c r="S774" s="20"/>
      <x:c r="T774" s="20"/>
      <x:c r="U774" s="20"/>
      <x:c r="V774" s="20"/>
      <x:c r="W774" s="12"/>
    </x:row>
    <x:row r="775">
      <x:c r="C775" s="12"/>
      <x:c r="D775" s="12"/>
      <x:c r="G775" s="14"/>
      <x:c r="H775" s="16"/>
      <x:c r="R775" s="18"/>
      <x:c r="S775" s="20"/>
      <x:c r="T775" s="20"/>
      <x:c r="U775" s="20"/>
      <x:c r="V775" s="20"/>
      <x:c r="W775" s="12"/>
    </x:row>
    <x:row r="776">
      <x:c r="C776" s="12"/>
      <x:c r="D776" s="12"/>
      <x:c r="G776" s="14"/>
      <x:c r="H776" s="16"/>
      <x:c r="R776" s="18"/>
      <x:c r="S776" s="20"/>
      <x:c r="T776" s="20"/>
      <x:c r="U776" s="20"/>
      <x:c r="V776" s="20"/>
      <x:c r="W776" s="12"/>
    </x:row>
    <x:row r="777">
      <x:c r="C777" s="12"/>
      <x:c r="D777" s="12"/>
      <x:c r="G777" s="14"/>
      <x:c r="H777" s="16"/>
      <x:c r="R777" s="18"/>
      <x:c r="S777" s="20"/>
      <x:c r="T777" s="20"/>
      <x:c r="U777" s="20"/>
      <x:c r="V777" s="20"/>
      <x:c r="W777" s="12"/>
    </x:row>
    <x:row r="778">
      <x:c r="C778" s="12"/>
      <x:c r="D778" s="12"/>
      <x:c r="G778" s="14"/>
      <x:c r="H778" s="16"/>
      <x:c r="R778" s="18"/>
      <x:c r="S778" s="20"/>
      <x:c r="T778" s="20"/>
      <x:c r="U778" s="20"/>
      <x:c r="V778" s="20"/>
      <x:c r="W778" s="12"/>
    </x:row>
    <x:row r="779">
      <x:c r="C779" s="12"/>
      <x:c r="D779" s="12"/>
      <x:c r="G779" s="14"/>
      <x:c r="H779" s="16"/>
      <x:c r="R779" s="18"/>
      <x:c r="S779" s="20"/>
      <x:c r="T779" s="20"/>
      <x:c r="U779" s="20"/>
      <x:c r="V779" s="20"/>
      <x:c r="W779" s="12"/>
    </x:row>
    <x:row r="780">
      <x:c r="C780" s="12"/>
      <x:c r="D780" s="12"/>
      <x:c r="G780" s="14"/>
      <x:c r="H780" s="16"/>
      <x:c r="R780" s="18"/>
      <x:c r="S780" s="20"/>
      <x:c r="T780" s="20"/>
      <x:c r="U780" s="20"/>
      <x:c r="V780" s="20"/>
      <x:c r="W780" s="12"/>
    </x:row>
    <x:row r="781">
      <x:c r="C781" s="12"/>
      <x:c r="D781" s="12"/>
      <x:c r="G781" s="14"/>
      <x:c r="H781" s="16"/>
      <x:c r="R781" s="18"/>
      <x:c r="S781" s="20"/>
      <x:c r="T781" s="20"/>
      <x:c r="U781" s="20"/>
      <x:c r="V781" s="20"/>
      <x:c r="W781" s="12"/>
    </x:row>
    <x:row r="782">
      <x:c r="C782" s="12"/>
      <x:c r="D782" s="12"/>
      <x:c r="G782" s="14"/>
      <x:c r="H782" s="16"/>
      <x:c r="R782" s="18"/>
      <x:c r="S782" s="20"/>
      <x:c r="T782" s="20"/>
      <x:c r="U782" s="20"/>
      <x:c r="V782" s="20"/>
      <x:c r="W782" s="12"/>
    </x:row>
    <x:row r="783">
      <x:c r="C783" s="12"/>
      <x:c r="D783" s="12"/>
      <x:c r="G783" s="14"/>
      <x:c r="H783" s="16"/>
      <x:c r="R783" s="18"/>
      <x:c r="S783" s="20"/>
      <x:c r="T783" s="20"/>
      <x:c r="U783" s="20"/>
      <x:c r="V783" s="20"/>
      <x:c r="W783" s="12"/>
    </x:row>
    <x:row r="784">
      <x:c r="C784" s="12"/>
      <x:c r="D784" s="12"/>
      <x:c r="G784" s="14"/>
      <x:c r="H784" s="16"/>
      <x:c r="R784" s="18"/>
      <x:c r="S784" s="20"/>
      <x:c r="T784" s="20"/>
      <x:c r="U784" s="20"/>
      <x:c r="V784" s="20"/>
      <x:c r="W784" s="12"/>
    </x:row>
    <x:row r="785">
      <x:c r="C785" s="12"/>
      <x:c r="D785" s="12"/>
      <x:c r="G785" s="14"/>
      <x:c r="H785" s="16"/>
      <x:c r="R785" s="18"/>
      <x:c r="S785" s="20"/>
      <x:c r="T785" s="20"/>
      <x:c r="U785" s="20"/>
      <x:c r="V785" s="20"/>
      <x:c r="W785" s="12"/>
    </x:row>
    <x:row r="786">
      <x:c r="C786" s="12"/>
      <x:c r="D786" s="12"/>
      <x:c r="G786" s="14"/>
      <x:c r="H786" s="16"/>
      <x:c r="R786" s="18"/>
      <x:c r="S786" s="20"/>
      <x:c r="T786" s="20"/>
      <x:c r="U786" s="20"/>
      <x:c r="V786" s="20"/>
      <x:c r="W786" s="12"/>
    </x:row>
    <x:row r="787">
      <x:c r="C787" s="12"/>
      <x:c r="D787" s="12"/>
      <x:c r="G787" s="14"/>
      <x:c r="H787" s="16"/>
      <x:c r="R787" s="18"/>
      <x:c r="S787" s="20"/>
      <x:c r="T787" s="20"/>
      <x:c r="U787" s="20"/>
      <x:c r="V787" s="20"/>
      <x:c r="W787" s="12"/>
    </x:row>
    <x:row r="788">
      <x:c r="C788" s="12"/>
      <x:c r="D788" s="12"/>
      <x:c r="G788" s="14"/>
      <x:c r="H788" s="16"/>
      <x:c r="R788" s="18"/>
      <x:c r="S788" s="20"/>
      <x:c r="T788" s="20"/>
      <x:c r="U788" s="20"/>
      <x:c r="V788" s="20"/>
      <x:c r="W788" s="12"/>
    </x:row>
    <x:row r="789">
      <x:c r="C789" s="12"/>
      <x:c r="D789" s="12"/>
      <x:c r="G789" s="14"/>
      <x:c r="H789" s="16"/>
      <x:c r="R789" s="18"/>
      <x:c r="S789" s="20"/>
      <x:c r="T789" s="20"/>
      <x:c r="U789" s="20"/>
      <x:c r="V789" s="20"/>
      <x:c r="W789" s="12"/>
    </x:row>
    <x:row r="790">
      <x:c r="C790" s="12"/>
      <x:c r="D790" s="12"/>
      <x:c r="G790" s="14"/>
      <x:c r="H790" s="16"/>
      <x:c r="R790" s="18"/>
      <x:c r="S790" s="20"/>
      <x:c r="T790" s="20"/>
      <x:c r="U790" s="20"/>
      <x:c r="V790" s="20"/>
      <x:c r="W790" s="12"/>
    </x:row>
    <x:row r="791">
      <x:c r="C791" s="12"/>
      <x:c r="D791" s="12"/>
      <x:c r="G791" s="14"/>
      <x:c r="H791" s="16"/>
      <x:c r="R791" s="18"/>
      <x:c r="S791" s="20"/>
      <x:c r="T791" s="20"/>
      <x:c r="U791" s="20"/>
      <x:c r="V791" s="20"/>
      <x:c r="W791" s="12"/>
    </x:row>
    <x:row r="792">
      <x:c r="C792" s="12"/>
      <x:c r="D792" s="12"/>
      <x:c r="G792" s="14"/>
      <x:c r="H792" s="16"/>
      <x:c r="R792" s="18"/>
      <x:c r="S792" s="20"/>
      <x:c r="T792" s="20"/>
      <x:c r="U792" s="20"/>
      <x:c r="V792" s="20"/>
      <x:c r="W792" s="12"/>
    </x:row>
    <x:row r="793">
      <x:c r="C793" s="12"/>
      <x:c r="D793" s="12"/>
      <x:c r="G793" s="14"/>
      <x:c r="H793" s="16"/>
      <x:c r="R793" s="18"/>
      <x:c r="S793" s="20"/>
      <x:c r="T793" s="20"/>
      <x:c r="U793" s="20"/>
      <x:c r="V793" s="20"/>
      <x:c r="W793" s="12"/>
    </x:row>
    <x:row r="794">
      <x:c r="C794" s="12"/>
      <x:c r="D794" s="12"/>
      <x:c r="G794" s="14"/>
      <x:c r="H794" s="16"/>
      <x:c r="R794" s="18"/>
      <x:c r="S794" s="20"/>
      <x:c r="T794" s="20"/>
      <x:c r="U794" s="20"/>
      <x:c r="V794" s="20"/>
      <x:c r="W794" s="12"/>
    </x:row>
    <x:row r="795">
      <x:c r="C795" s="12"/>
      <x:c r="D795" s="12"/>
      <x:c r="G795" s="14"/>
      <x:c r="H795" s="16"/>
      <x:c r="R795" s="18"/>
      <x:c r="S795" s="20"/>
      <x:c r="T795" s="20"/>
      <x:c r="U795" s="20"/>
      <x:c r="V795" s="20"/>
      <x:c r="W795" s="12"/>
    </x:row>
    <x:row r="796">
      <x:c r="C796" s="12"/>
      <x:c r="D796" s="12"/>
      <x:c r="G796" s="14"/>
      <x:c r="H796" s="16"/>
      <x:c r="R796" s="18"/>
      <x:c r="S796" s="20"/>
      <x:c r="T796" s="20"/>
      <x:c r="U796" s="20"/>
      <x:c r="V796" s="20"/>
      <x:c r="W796" s="12"/>
    </x:row>
    <x:row r="797">
      <x:c r="C797" s="12"/>
      <x:c r="D797" s="12"/>
      <x:c r="G797" s="14"/>
      <x:c r="H797" s="16"/>
      <x:c r="R797" s="18"/>
      <x:c r="S797" s="20"/>
      <x:c r="T797" s="20"/>
      <x:c r="U797" s="20"/>
      <x:c r="V797" s="20"/>
      <x:c r="W797" s="12"/>
    </x:row>
    <x:row r="798">
      <x:c r="C798" s="12"/>
      <x:c r="D798" s="12"/>
      <x:c r="G798" s="14"/>
      <x:c r="H798" s="16"/>
      <x:c r="R798" s="18"/>
      <x:c r="S798" s="20"/>
      <x:c r="T798" s="20"/>
      <x:c r="U798" s="20"/>
      <x:c r="V798" s="20"/>
      <x:c r="W798" s="12"/>
    </x:row>
    <x:row r="799">
      <x:c r="C799" s="12"/>
      <x:c r="D799" s="12"/>
      <x:c r="G799" s="14"/>
      <x:c r="H799" s="16"/>
      <x:c r="R799" s="18"/>
      <x:c r="S799" s="20"/>
      <x:c r="T799" s="20"/>
      <x:c r="U799" s="20"/>
      <x:c r="V799" s="20"/>
      <x:c r="W799" s="12"/>
    </x:row>
    <x:row r="800">
      <x:c r="C800" s="12"/>
      <x:c r="D800" s="12"/>
      <x:c r="G800" s="14"/>
      <x:c r="H800" s="16"/>
      <x:c r="R800" s="18"/>
      <x:c r="S800" s="20"/>
      <x:c r="T800" s="20"/>
      <x:c r="U800" s="20"/>
      <x:c r="V800" s="20"/>
      <x:c r="W800" s="12"/>
    </x:row>
    <x:row r="801">
      <x:c r="C801" s="12"/>
      <x:c r="D801" s="12"/>
      <x:c r="G801" s="14"/>
      <x:c r="H801" s="16"/>
      <x:c r="R801" s="18"/>
      <x:c r="S801" s="20"/>
      <x:c r="T801" s="20"/>
      <x:c r="U801" s="20"/>
      <x:c r="V801" s="20"/>
      <x:c r="W801" s="12"/>
    </x:row>
    <x:row r="802">
      <x:c r="C802" s="12"/>
      <x:c r="D802" s="12"/>
      <x:c r="G802" s="14"/>
      <x:c r="H802" s="16"/>
      <x:c r="R802" s="18"/>
      <x:c r="S802" s="20"/>
      <x:c r="T802" s="20"/>
      <x:c r="U802" s="20"/>
      <x:c r="V802" s="20"/>
      <x:c r="W802" s="12"/>
    </x:row>
    <x:row r="803">
      <x:c r="C803" s="12"/>
      <x:c r="D803" s="12"/>
      <x:c r="G803" s="14"/>
      <x:c r="H803" s="16"/>
      <x:c r="R803" s="18"/>
      <x:c r="S803" s="20"/>
      <x:c r="T803" s="20"/>
      <x:c r="U803" s="20"/>
      <x:c r="V803" s="20"/>
      <x:c r="W803" s="12"/>
    </x:row>
    <x:row r="804">
      <x:c r="C804" s="12"/>
      <x:c r="D804" s="12"/>
      <x:c r="G804" s="14"/>
      <x:c r="H804" s="16"/>
      <x:c r="R804" s="18"/>
      <x:c r="S804" s="20"/>
      <x:c r="T804" s="20"/>
      <x:c r="U804" s="20"/>
      <x:c r="V804" s="20"/>
      <x:c r="W804" s="12"/>
    </x:row>
    <x:row r="805">
      <x:c r="C805" s="12"/>
      <x:c r="D805" s="12"/>
      <x:c r="G805" s="14"/>
      <x:c r="H805" s="16"/>
      <x:c r="R805" s="18"/>
      <x:c r="S805" s="20"/>
      <x:c r="T805" s="20"/>
      <x:c r="U805" s="20"/>
      <x:c r="V805" s="20"/>
      <x:c r="W805" s="12"/>
    </x:row>
    <x:row r="806">
      <x:c r="C806" s="12"/>
      <x:c r="D806" s="12"/>
      <x:c r="G806" s="14"/>
      <x:c r="H806" s="16"/>
      <x:c r="R806" s="18"/>
      <x:c r="S806" s="20"/>
      <x:c r="T806" s="20"/>
      <x:c r="U806" s="20"/>
      <x:c r="V806" s="20"/>
      <x:c r="W806" s="12"/>
    </x:row>
    <x:row r="807">
      <x:c r="C807" s="12"/>
      <x:c r="D807" s="12"/>
      <x:c r="G807" s="14"/>
      <x:c r="H807" s="16"/>
      <x:c r="R807" s="18"/>
      <x:c r="S807" s="20"/>
      <x:c r="T807" s="20"/>
      <x:c r="U807" s="20"/>
      <x:c r="V807" s="20"/>
      <x:c r="W807" s="12"/>
    </x:row>
    <x:row r="808">
      <x:c r="C808" s="12"/>
      <x:c r="D808" s="12"/>
      <x:c r="G808" s="14"/>
      <x:c r="H808" s="16"/>
      <x:c r="R808" s="18"/>
      <x:c r="S808" s="20"/>
      <x:c r="T808" s="20"/>
      <x:c r="U808" s="20"/>
      <x:c r="V808" s="20"/>
      <x:c r="W808" s="12"/>
    </x:row>
    <x:row r="809">
      <x:c r="C809" s="12"/>
      <x:c r="D809" s="12"/>
      <x:c r="G809" s="14"/>
      <x:c r="H809" s="16"/>
      <x:c r="R809" s="18"/>
      <x:c r="S809" s="20"/>
      <x:c r="T809" s="20"/>
      <x:c r="U809" s="20"/>
      <x:c r="V809" s="20"/>
      <x:c r="W809" s="12"/>
    </x:row>
    <x:row r="810">
      <x:c r="C810" s="12"/>
      <x:c r="D810" s="12"/>
      <x:c r="G810" s="14"/>
      <x:c r="H810" s="16"/>
      <x:c r="R810" s="18"/>
      <x:c r="S810" s="20"/>
      <x:c r="T810" s="20"/>
      <x:c r="U810" s="20"/>
      <x:c r="V810" s="20"/>
      <x:c r="W810" s="12"/>
    </x:row>
    <x:row r="811">
      <x:c r="C811" s="12"/>
      <x:c r="D811" s="12"/>
      <x:c r="G811" s="14"/>
      <x:c r="H811" s="16"/>
      <x:c r="R811" s="18"/>
      <x:c r="S811" s="20"/>
      <x:c r="T811" s="20"/>
      <x:c r="U811" s="20"/>
      <x:c r="V811" s="20"/>
      <x:c r="W811" s="12"/>
    </x:row>
    <x:row r="812">
      <x:c r="C812" s="12"/>
      <x:c r="D812" s="12"/>
      <x:c r="G812" s="14"/>
      <x:c r="H812" s="16"/>
      <x:c r="R812" s="18"/>
      <x:c r="S812" s="20"/>
      <x:c r="T812" s="20"/>
      <x:c r="U812" s="20"/>
      <x:c r="V812" s="20"/>
      <x:c r="W812" s="12"/>
    </x:row>
    <x:row r="813">
      <x:c r="C813" s="12"/>
      <x:c r="D813" s="12"/>
      <x:c r="G813" s="14"/>
      <x:c r="H813" s="16"/>
      <x:c r="R813" s="18"/>
      <x:c r="S813" s="20"/>
      <x:c r="T813" s="20"/>
      <x:c r="U813" s="20"/>
      <x:c r="V813" s="20"/>
      <x:c r="W813" s="12"/>
    </x:row>
    <x:row r="814">
      <x:c r="C814" s="12"/>
      <x:c r="D814" s="12"/>
      <x:c r="G814" s="14"/>
      <x:c r="H814" s="16"/>
      <x:c r="R814" s="18"/>
      <x:c r="S814" s="20"/>
      <x:c r="T814" s="20"/>
      <x:c r="U814" s="20"/>
      <x:c r="V814" s="20"/>
      <x:c r="W814" s="12"/>
    </x:row>
    <x:row r="815">
      <x:c r="C815" s="12"/>
      <x:c r="D815" s="12"/>
      <x:c r="G815" s="14"/>
      <x:c r="H815" s="16"/>
      <x:c r="R815" s="18"/>
      <x:c r="S815" s="20"/>
      <x:c r="T815" s="20"/>
      <x:c r="U815" s="20"/>
      <x:c r="V815" s="20"/>
      <x:c r="W815" s="12"/>
    </x:row>
    <x:row r="816">
      <x:c r="C816" s="12"/>
      <x:c r="D816" s="12"/>
      <x:c r="G816" s="14"/>
      <x:c r="H816" s="16"/>
      <x:c r="R816" s="18"/>
      <x:c r="S816" s="20"/>
      <x:c r="T816" s="20"/>
      <x:c r="U816" s="20"/>
      <x:c r="V816" s="20"/>
      <x:c r="W816" s="12"/>
    </x:row>
    <x:row r="817">
      <x:c r="C817" s="12"/>
      <x:c r="D817" s="12"/>
      <x:c r="G817" s="14"/>
      <x:c r="H817" s="16"/>
      <x:c r="R817" s="18"/>
      <x:c r="S817" s="20"/>
      <x:c r="T817" s="20"/>
      <x:c r="U817" s="20"/>
      <x:c r="V817" s="20"/>
      <x:c r="W817" s="12"/>
    </x:row>
    <x:row r="818">
      <x:c r="C818" s="12"/>
      <x:c r="D818" s="12"/>
      <x:c r="G818" s="14"/>
      <x:c r="H818" s="16"/>
      <x:c r="R818" s="18"/>
      <x:c r="S818" s="20"/>
      <x:c r="T818" s="20"/>
      <x:c r="U818" s="20"/>
      <x:c r="V818" s="20"/>
      <x:c r="W818" s="12"/>
    </x:row>
    <x:row r="819">
      <x:c r="C819" s="12"/>
      <x:c r="D819" s="12"/>
      <x:c r="G819" s="14"/>
      <x:c r="H819" s="16"/>
      <x:c r="R819" s="18"/>
      <x:c r="S819" s="20"/>
      <x:c r="T819" s="20"/>
      <x:c r="U819" s="20"/>
      <x:c r="V819" s="20"/>
      <x:c r="W819" s="12"/>
    </x:row>
    <x:row r="820">
      <x:c r="C820" s="12"/>
      <x:c r="D820" s="12"/>
      <x:c r="G820" s="14"/>
      <x:c r="H820" s="16"/>
      <x:c r="R820" s="18"/>
      <x:c r="S820" s="20"/>
      <x:c r="T820" s="20"/>
      <x:c r="U820" s="20"/>
      <x:c r="V820" s="20"/>
      <x:c r="W820" s="12"/>
    </x:row>
    <x:row r="821">
      <x:c r="C821" s="12"/>
      <x:c r="D821" s="12"/>
      <x:c r="G821" s="14"/>
      <x:c r="H821" s="16"/>
      <x:c r="R821" s="18"/>
      <x:c r="S821" s="20"/>
      <x:c r="T821" s="20"/>
      <x:c r="U821" s="20"/>
      <x:c r="V821" s="20"/>
      <x:c r="W821" s="12"/>
    </x:row>
    <x:row r="822">
      <x:c r="C822" s="12"/>
      <x:c r="D822" s="12"/>
      <x:c r="G822" s="14"/>
      <x:c r="H822" s="16"/>
      <x:c r="R822" s="18"/>
      <x:c r="S822" s="20"/>
      <x:c r="T822" s="20"/>
      <x:c r="U822" s="20"/>
      <x:c r="V822" s="20"/>
      <x:c r="W822" s="12"/>
    </x:row>
    <x:row r="823">
      <x:c r="C823" s="12"/>
      <x:c r="D823" s="12"/>
      <x:c r="G823" s="14"/>
      <x:c r="H823" s="16"/>
      <x:c r="R823" s="18"/>
      <x:c r="S823" s="20"/>
      <x:c r="T823" s="20"/>
      <x:c r="U823" s="20"/>
      <x:c r="V823" s="20"/>
      <x:c r="W823" s="12"/>
    </x:row>
    <x:row r="824">
      <x:c r="C824" s="12"/>
      <x:c r="D824" s="12"/>
      <x:c r="G824" s="14"/>
      <x:c r="H824" s="16"/>
      <x:c r="R824" s="18"/>
      <x:c r="S824" s="20"/>
      <x:c r="T824" s="20"/>
      <x:c r="U824" s="20"/>
      <x:c r="V824" s="20"/>
      <x:c r="W824" s="12"/>
    </x:row>
    <x:row r="825">
      <x:c r="C825" s="12"/>
      <x:c r="D825" s="12"/>
      <x:c r="G825" s="14"/>
      <x:c r="H825" s="16"/>
      <x:c r="R825" s="18"/>
      <x:c r="S825" s="20"/>
      <x:c r="T825" s="20"/>
      <x:c r="U825" s="20"/>
      <x:c r="V825" s="20"/>
      <x:c r="W825" s="12"/>
    </x:row>
    <x:row r="826">
      <x:c r="C826" s="12"/>
      <x:c r="D826" s="12"/>
      <x:c r="G826" s="14"/>
      <x:c r="H826" s="16"/>
      <x:c r="R826" s="18"/>
      <x:c r="S826" s="20"/>
      <x:c r="T826" s="20"/>
      <x:c r="U826" s="20"/>
      <x:c r="V826" s="20"/>
      <x:c r="W826" s="12"/>
    </x:row>
    <x:row r="827">
      <x:c r="C827" s="12"/>
      <x:c r="D827" s="12"/>
      <x:c r="G827" s="14"/>
      <x:c r="H827" s="16"/>
      <x:c r="R827" s="18"/>
      <x:c r="S827" s="20"/>
      <x:c r="T827" s="20"/>
      <x:c r="U827" s="20"/>
      <x:c r="V827" s="20"/>
      <x:c r="W827" s="12"/>
    </x:row>
    <x:row r="828">
      <x:c r="C828" s="12"/>
      <x:c r="D828" s="12"/>
      <x:c r="G828" s="14"/>
      <x:c r="H828" s="16"/>
      <x:c r="R828" s="18"/>
      <x:c r="S828" s="20"/>
      <x:c r="T828" s="20"/>
      <x:c r="U828" s="20"/>
      <x:c r="V828" s="20"/>
      <x:c r="W828" s="12"/>
    </x:row>
    <x:row r="829">
      <x:c r="C829" s="12"/>
      <x:c r="D829" s="12"/>
      <x:c r="G829" s="14"/>
      <x:c r="H829" s="16"/>
      <x:c r="R829" s="18"/>
      <x:c r="S829" s="20"/>
      <x:c r="T829" s="20"/>
      <x:c r="U829" s="20"/>
      <x:c r="V829" s="20"/>
      <x:c r="W829" s="12"/>
    </x:row>
    <x:row r="830">
      <x:c r="C830" s="12"/>
      <x:c r="D830" s="12"/>
      <x:c r="G830" s="14"/>
      <x:c r="H830" s="16"/>
      <x:c r="R830" s="18"/>
      <x:c r="S830" s="20"/>
      <x:c r="T830" s="20"/>
      <x:c r="U830" s="20"/>
      <x:c r="V830" s="20"/>
      <x:c r="W830" s="12"/>
    </x:row>
    <x:row r="831">
      <x:c r="C831" s="12"/>
      <x:c r="D831" s="12"/>
      <x:c r="G831" s="14"/>
      <x:c r="H831" s="16"/>
      <x:c r="R831" s="18"/>
      <x:c r="S831" s="20"/>
      <x:c r="T831" s="20"/>
      <x:c r="U831" s="20"/>
      <x:c r="V831" s="20"/>
      <x:c r="W831" s="12"/>
    </x:row>
    <x:row r="832">
      <x:c r="C832" s="12"/>
      <x:c r="D832" s="12"/>
      <x:c r="G832" s="14"/>
      <x:c r="H832" s="16"/>
      <x:c r="R832" s="18"/>
      <x:c r="S832" s="20"/>
      <x:c r="T832" s="20"/>
      <x:c r="U832" s="20"/>
      <x:c r="V832" s="20"/>
      <x:c r="W832" s="12"/>
    </x:row>
    <x:row r="833">
      <x:c r="C833" s="12"/>
      <x:c r="D833" s="12"/>
      <x:c r="G833" s="14"/>
      <x:c r="H833" s="16"/>
      <x:c r="R833" s="18"/>
      <x:c r="S833" s="20"/>
      <x:c r="T833" s="20"/>
      <x:c r="U833" s="20"/>
      <x:c r="V833" s="20"/>
      <x:c r="W833" s="12"/>
    </x:row>
    <x:row r="834">
      <x:c r="C834" s="12"/>
      <x:c r="D834" s="12"/>
      <x:c r="G834" s="14"/>
      <x:c r="H834" s="16"/>
      <x:c r="R834" s="18"/>
      <x:c r="S834" s="20"/>
      <x:c r="T834" s="20"/>
      <x:c r="U834" s="20"/>
      <x:c r="V834" s="20"/>
      <x:c r="W834" s="12"/>
    </x:row>
    <x:row r="835">
      <x:c r="C835" s="12"/>
      <x:c r="D835" s="12"/>
      <x:c r="G835" s="14"/>
      <x:c r="H835" s="16"/>
      <x:c r="R835" s="18"/>
      <x:c r="S835" s="20"/>
      <x:c r="T835" s="20"/>
      <x:c r="U835" s="20"/>
      <x:c r="V835" s="20"/>
      <x:c r="W835" s="12"/>
    </x:row>
    <x:row r="836">
      <x:c r="C836" s="12"/>
      <x:c r="D836" s="12"/>
      <x:c r="G836" s="14"/>
      <x:c r="H836" s="16"/>
      <x:c r="R836" s="18"/>
      <x:c r="S836" s="20"/>
      <x:c r="T836" s="20"/>
      <x:c r="U836" s="20"/>
      <x:c r="V836" s="20"/>
      <x:c r="W836" s="12"/>
    </x:row>
    <x:row r="837">
      <x:c r="C837" s="12"/>
      <x:c r="D837" s="12"/>
      <x:c r="G837" s="14"/>
      <x:c r="H837" s="16"/>
      <x:c r="R837" s="18"/>
      <x:c r="S837" s="20"/>
      <x:c r="T837" s="20"/>
      <x:c r="U837" s="20"/>
      <x:c r="V837" s="20"/>
      <x:c r="W837" s="12"/>
    </x:row>
    <x:row r="838">
      <x:c r="C838" s="12"/>
      <x:c r="D838" s="12"/>
      <x:c r="G838" s="14"/>
      <x:c r="H838" s="16"/>
      <x:c r="R838" s="18"/>
      <x:c r="S838" s="20"/>
      <x:c r="T838" s="20"/>
      <x:c r="U838" s="20"/>
      <x:c r="V838" s="20"/>
      <x:c r="W838" s="12"/>
    </x:row>
    <x:row r="839">
      <x:c r="C839" s="12"/>
      <x:c r="D839" s="12"/>
      <x:c r="G839" s="14"/>
      <x:c r="H839" s="16"/>
      <x:c r="R839" s="18"/>
      <x:c r="S839" s="20"/>
      <x:c r="T839" s="20"/>
      <x:c r="U839" s="20"/>
      <x:c r="V839" s="20"/>
      <x:c r="W839" s="12"/>
    </x:row>
    <x:row r="840">
      <x:c r="C840" s="12"/>
      <x:c r="D840" s="12"/>
      <x:c r="G840" s="14"/>
      <x:c r="H840" s="16"/>
      <x:c r="R840" s="18"/>
      <x:c r="S840" s="20"/>
      <x:c r="T840" s="20"/>
      <x:c r="U840" s="20"/>
      <x:c r="V840" s="20"/>
      <x:c r="W840" s="12"/>
    </x:row>
    <x:row r="841">
      <x:c r="C841" s="12"/>
      <x:c r="D841" s="12"/>
      <x:c r="G841" s="14"/>
      <x:c r="H841" s="16"/>
      <x:c r="R841" s="18"/>
      <x:c r="S841" s="20"/>
      <x:c r="T841" s="20"/>
      <x:c r="U841" s="20"/>
      <x:c r="V841" s="20"/>
      <x:c r="W841" s="12"/>
    </x:row>
    <x:row r="842">
      <x:c r="C842" s="12"/>
      <x:c r="D842" s="12"/>
      <x:c r="G842" s="14"/>
      <x:c r="H842" s="16"/>
      <x:c r="R842" s="18"/>
      <x:c r="S842" s="20"/>
      <x:c r="T842" s="20"/>
      <x:c r="U842" s="20"/>
      <x:c r="V842" s="20"/>
      <x:c r="W842" s="12"/>
    </x:row>
    <x:row r="843">
      <x:c r="C843" s="12"/>
      <x:c r="D843" s="12"/>
      <x:c r="G843" s="14"/>
      <x:c r="H843" s="16"/>
      <x:c r="R843" s="18"/>
      <x:c r="S843" s="20"/>
      <x:c r="T843" s="20"/>
      <x:c r="U843" s="20"/>
      <x:c r="V843" s="20"/>
      <x:c r="W843" s="12"/>
    </x:row>
    <x:row r="844">
      <x:c r="C844" s="12"/>
      <x:c r="D844" s="12"/>
      <x:c r="G844" s="14"/>
      <x:c r="H844" s="16"/>
      <x:c r="R844" s="18"/>
      <x:c r="S844" s="20"/>
      <x:c r="T844" s="20"/>
      <x:c r="U844" s="20"/>
      <x:c r="V844" s="20"/>
      <x:c r="W844" s="12"/>
    </x:row>
    <x:row r="845">
      <x:c r="C845" s="12"/>
      <x:c r="D845" s="12"/>
      <x:c r="G845" s="14"/>
      <x:c r="H845" s="16"/>
      <x:c r="R845" s="18"/>
      <x:c r="S845" s="20"/>
      <x:c r="T845" s="20"/>
      <x:c r="U845" s="20"/>
      <x:c r="V845" s="20"/>
      <x:c r="W845" s="12"/>
    </x:row>
    <x:row r="846">
      <x:c r="C846" s="12"/>
      <x:c r="D846" s="12"/>
      <x:c r="G846" s="14"/>
      <x:c r="H846" s="16"/>
      <x:c r="R846" s="18"/>
      <x:c r="S846" s="20"/>
      <x:c r="T846" s="20"/>
      <x:c r="U846" s="20"/>
      <x:c r="V846" s="20"/>
      <x:c r="W846" s="12"/>
    </x:row>
    <x:row r="847">
      <x:c r="C847" s="12"/>
      <x:c r="D847" s="12"/>
      <x:c r="G847" s="14"/>
      <x:c r="H847" s="16"/>
      <x:c r="R847" s="18"/>
      <x:c r="S847" s="20"/>
      <x:c r="T847" s="20"/>
      <x:c r="U847" s="20"/>
      <x:c r="V847" s="20"/>
      <x:c r="W847" s="12"/>
    </x:row>
    <x:row r="848">
      <x:c r="C848" s="12"/>
      <x:c r="D848" s="12"/>
      <x:c r="G848" s="14"/>
      <x:c r="H848" s="16"/>
      <x:c r="R848" s="18"/>
      <x:c r="S848" s="20"/>
      <x:c r="T848" s="20"/>
      <x:c r="U848" s="20"/>
      <x:c r="V848" s="20"/>
      <x:c r="W848" s="12"/>
    </x:row>
    <x:row r="849">
      <x:c r="C849" s="12"/>
      <x:c r="D849" s="12"/>
      <x:c r="G849" s="14"/>
      <x:c r="H849" s="16"/>
      <x:c r="R849" s="18"/>
      <x:c r="S849" s="20"/>
      <x:c r="T849" s="20"/>
      <x:c r="U849" s="20"/>
      <x:c r="V849" s="20"/>
      <x:c r="W849" s="12"/>
    </x:row>
    <x:row r="850">
      <x:c r="C850" s="12"/>
      <x:c r="D850" s="12"/>
      <x:c r="G850" s="14"/>
      <x:c r="H850" s="16"/>
      <x:c r="R850" s="18"/>
      <x:c r="S850" s="20"/>
      <x:c r="T850" s="20"/>
      <x:c r="U850" s="20"/>
      <x:c r="V850" s="20"/>
      <x:c r="W850" s="12"/>
    </x:row>
    <x:row r="851">
      <x:c r="C851" s="12"/>
      <x:c r="D851" s="12"/>
      <x:c r="G851" s="14"/>
      <x:c r="H851" s="16"/>
      <x:c r="R851" s="18"/>
      <x:c r="S851" s="20"/>
      <x:c r="T851" s="20"/>
      <x:c r="U851" s="20"/>
      <x:c r="V851" s="20"/>
      <x:c r="W851" s="12"/>
    </x:row>
    <x:row r="852">
      <x:c r="C852" s="12"/>
      <x:c r="D852" s="12"/>
      <x:c r="G852" s="14"/>
      <x:c r="H852" s="16"/>
      <x:c r="R852" s="18"/>
      <x:c r="S852" s="20"/>
      <x:c r="T852" s="20"/>
      <x:c r="U852" s="20"/>
      <x:c r="V852" s="20"/>
      <x:c r="W852" s="12"/>
    </x:row>
    <x:row r="853">
      <x:c r="C853" s="12"/>
      <x:c r="D853" s="12"/>
      <x:c r="G853" s="14"/>
      <x:c r="H853" s="16"/>
      <x:c r="R853" s="18"/>
      <x:c r="S853" s="20"/>
      <x:c r="T853" s="20"/>
      <x:c r="U853" s="20"/>
      <x:c r="V853" s="20"/>
      <x:c r="W853" s="12"/>
    </x:row>
    <x:row r="854">
      <x:c r="C854" s="12"/>
      <x:c r="D854" s="12"/>
      <x:c r="G854" s="14"/>
      <x:c r="H854" s="16"/>
      <x:c r="R854" s="18"/>
      <x:c r="S854" s="20"/>
      <x:c r="T854" s="20"/>
      <x:c r="U854" s="20"/>
      <x:c r="V854" s="20"/>
      <x:c r="W854" s="12"/>
    </x:row>
    <x:row r="855">
      <x:c r="C855" s="12"/>
      <x:c r="D855" s="12"/>
      <x:c r="G855" s="14"/>
      <x:c r="H855" s="16"/>
      <x:c r="R855" s="18"/>
      <x:c r="S855" s="20"/>
      <x:c r="T855" s="20"/>
      <x:c r="U855" s="20"/>
      <x:c r="V855" s="20"/>
      <x:c r="W855" s="12"/>
    </x:row>
    <x:row r="856">
      <x:c r="C856" s="12"/>
      <x:c r="D856" s="12"/>
      <x:c r="G856" s="14"/>
      <x:c r="H856" s="16"/>
      <x:c r="R856" s="18"/>
      <x:c r="S856" s="20"/>
      <x:c r="T856" s="20"/>
      <x:c r="U856" s="20"/>
      <x:c r="V856" s="20"/>
      <x:c r="W856" s="12"/>
    </x:row>
    <x:row r="857">
      <x:c r="C857" s="12"/>
      <x:c r="D857" s="12"/>
      <x:c r="G857" s="14"/>
      <x:c r="H857" s="16"/>
      <x:c r="R857" s="18"/>
      <x:c r="S857" s="20"/>
      <x:c r="T857" s="20"/>
      <x:c r="U857" s="20"/>
      <x:c r="V857" s="20"/>
      <x:c r="W857" s="12"/>
    </x:row>
    <x:row r="858">
      <x:c r="C858" s="12"/>
      <x:c r="D858" s="12"/>
      <x:c r="G858" s="14"/>
      <x:c r="H858" s="16"/>
      <x:c r="R858" s="18"/>
      <x:c r="S858" s="20"/>
      <x:c r="T858" s="20"/>
      <x:c r="U858" s="20"/>
      <x:c r="V858" s="20"/>
      <x:c r="W858" s="12"/>
    </x:row>
    <x:row r="859">
      <x:c r="C859" s="12"/>
      <x:c r="D859" s="12"/>
      <x:c r="G859" s="14"/>
      <x:c r="H859" s="16"/>
      <x:c r="R859" s="18"/>
      <x:c r="S859" s="20"/>
      <x:c r="T859" s="20"/>
      <x:c r="U859" s="20"/>
      <x:c r="V859" s="20"/>
      <x:c r="W859" s="12"/>
    </x:row>
    <x:row r="860">
      <x:c r="C860" s="12"/>
      <x:c r="D860" s="12"/>
      <x:c r="G860" s="14"/>
      <x:c r="H860" s="16"/>
      <x:c r="R860" s="18"/>
      <x:c r="S860" s="20"/>
      <x:c r="T860" s="20"/>
      <x:c r="U860" s="20"/>
      <x:c r="V860" s="20"/>
      <x:c r="W860" s="12"/>
    </x:row>
    <x:row r="861">
      <x:c r="C861" s="12"/>
      <x:c r="D861" s="12"/>
      <x:c r="G861" s="14"/>
      <x:c r="H861" s="16"/>
      <x:c r="R861" s="18"/>
      <x:c r="S861" s="20"/>
      <x:c r="T861" s="20"/>
      <x:c r="U861" s="20"/>
      <x:c r="V861" s="20"/>
      <x:c r="W861" s="12"/>
    </x:row>
    <x:row r="862">
      <x:c r="C862" s="12"/>
      <x:c r="D862" s="12"/>
      <x:c r="G862" s="14"/>
      <x:c r="H862" s="16"/>
      <x:c r="R862" s="18"/>
      <x:c r="S862" s="20"/>
      <x:c r="T862" s="20"/>
      <x:c r="U862" s="20"/>
      <x:c r="V862" s="20"/>
      <x:c r="W862" s="12"/>
    </x:row>
    <x:row r="863">
      <x:c r="C863" s="12"/>
      <x:c r="D863" s="12"/>
      <x:c r="G863" s="14"/>
      <x:c r="H863" s="16"/>
      <x:c r="R863" s="18"/>
      <x:c r="S863" s="20"/>
      <x:c r="T863" s="20"/>
      <x:c r="U863" s="20"/>
      <x:c r="V863" s="20"/>
      <x:c r="W863" s="12"/>
    </x:row>
    <x:row r="864">
      <x:c r="C864" s="12"/>
      <x:c r="D864" s="12"/>
      <x:c r="G864" s="14"/>
      <x:c r="H864" s="16"/>
      <x:c r="R864" s="18"/>
      <x:c r="S864" s="20"/>
      <x:c r="T864" s="20"/>
      <x:c r="U864" s="20"/>
      <x:c r="V864" s="20"/>
      <x:c r="W864" s="12"/>
    </x:row>
    <x:row r="865">
      <x:c r="C865" s="12"/>
      <x:c r="D865" s="12"/>
      <x:c r="G865" s="14"/>
      <x:c r="H865" s="16"/>
      <x:c r="R865" s="18"/>
      <x:c r="S865" s="20"/>
      <x:c r="T865" s="20"/>
      <x:c r="U865" s="20"/>
      <x:c r="V865" s="20"/>
      <x:c r="W865" s="12"/>
    </x:row>
    <x:row r="866">
      <x:c r="C866" s="12"/>
      <x:c r="D866" s="12"/>
      <x:c r="G866" s="14"/>
      <x:c r="H866" s="16"/>
      <x:c r="R866" s="18"/>
      <x:c r="S866" s="20"/>
      <x:c r="T866" s="20"/>
      <x:c r="U866" s="20"/>
      <x:c r="V866" s="20"/>
      <x:c r="W866" s="12"/>
    </x:row>
    <x:row r="867">
      <x:c r="C867" s="12"/>
      <x:c r="D867" s="12"/>
      <x:c r="G867" s="14"/>
      <x:c r="H867" s="16"/>
      <x:c r="R867" s="18"/>
      <x:c r="S867" s="20"/>
      <x:c r="T867" s="20"/>
      <x:c r="U867" s="20"/>
      <x:c r="V867" s="20"/>
      <x:c r="W867" s="12"/>
    </x:row>
    <x:row r="868">
      <x:c r="C868" s="12"/>
      <x:c r="D868" s="12"/>
      <x:c r="G868" s="14"/>
      <x:c r="H868" s="16"/>
      <x:c r="R868" s="18"/>
      <x:c r="S868" s="20"/>
      <x:c r="T868" s="20"/>
      <x:c r="U868" s="20"/>
      <x:c r="V868" s="20"/>
      <x:c r="W868" s="12"/>
    </x:row>
    <x:row r="869">
      <x:c r="C869" s="12"/>
      <x:c r="D869" s="12"/>
      <x:c r="G869" s="14"/>
      <x:c r="H869" s="16"/>
      <x:c r="R869" s="18"/>
      <x:c r="S869" s="20"/>
      <x:c r="T869" s="20"/>
      <x:c r="U869" s="20"/>
      <x:c r="V869" s="20"/>
      <x:c r="W869" s="12"/>
    </x:row>
    <x:row r="870">
      <x:c r="C870" s="12"/>
      <x:c r="D870" s="12"/>
      <x:c r="G870" s="14"/>
      <x:c r="H870" s="16"/>
      <x:c r="R870" s="18"/>
      <x:c r="S870" s="20"/>
      <x:c r="T870" s="20"/>
      <x:c r="U870" s="20"/>
      <x:c r="V870" s="20"/>
      <x:c r="W870" s="12"/>
    </x:row>
    <x:row r="871">
      <x:c r="C871" s="12"/>
      <x:c r="D871" s="12"/>
      <x:c r="G871" s="14"/>
      <x:c r="H871" s="16"/>
      <x:c r="R871" s="18"/>
      <x:c r="S871" s="20"/>
      <x:c r="T871" s="20"/>
      <x:c r="U871" s="20"/>
      <x:c r="V871" s="20"/>
      <x:c r="W871" s="12"/>
    </x:row>
    <x:row r="872">
      <x:c r="C872" s="12"/>
      <x:c r="D872" s="12"/>
      <x:c r="G872" s="14"/>
      <x:c r="H872" s="16"/>
      <x:c r="R872" s="18"/>
      <x:c r="S872" s="20"/>
      <x:c r="T872" s="20"/>
      <x:c r="U872" s="20"/>
      <x:c r="V872" s="20"/>
      <x:c r="W872" s="12"/>
    </x:row>
    <x:row r="873">
      <x:c r="C873" s="12"/>
      <x:c r="D873" s="12"/>
      <x:c r="G873" s="14"/>
      <x:c r="H873" s="16"/>
      <x:c r="R873" s="18"/>
      <x:c r="S873" s="20"/>
      <x:c r="T873" s="20"/>
      <x:c r="U873" s="20"/>
      <x:c r="V873" s="20"/>
      <x:c r="W873" s="12"/>
    </x:row>
    <x:row r="874">
      <x:c r="C874" s="12"/>
      <x:c r="D874" s="12"/>
      <x:c r="G874" s="14"/>
      <x:c r="H874" s="16"/>
      <x:c r="R874" s="18"/>
      <x:c r="S874" s="20"/>
      <x:c r="T874" s="20"/>
      <x:c r="U874" s="20"/>
      <x:c r="V874" s="20"/>
      <x:c r="W874" s="12"/>
    </x:row>
    <x:row r="875">
      <x:c r="C875" s="12"/>
      <x:c r="D875" s="12"/>
      <x:c r="G875" s="14"/>
      <x:c r="H875" s="16"/>
      <x:c r="R875" s="18"/>
      <x:c r="S875" s="20"/>
      <x:c r="T875" s="20"/>
      <x:c r="U875" s="20"/>
      <x:c r="V875" s="20"/>
      <x:c r="W875" s="12"/>
    </x:row>
    <x:row r="876">
      <x:c r="C876" s="12"/>
      <x:c r="D876" s="12"/>
      <x:c r="G876" s="14"/>
      <x:c r="H876" s="16"/>
      <x:c r="R876" s="18"/>
      <x:c r="S876" s="20"/>
      <x:c r="T876" s="20"/>
      <x:c r="U876" s="20"/>
      <x:c r="V876" s="20"/>
      <x:c r="W876" s="12"/>
    </x:row>
    <x:row r="877">
      <x:c r="C877" s="12"/>
      <x:c r="D877" s="12"/>
      <x:c r="G877" s="14"/>
      <x:c r="H877" s="16"/>
      <x:c r="R877" s="18"/>
      <x:c r="S877" s="20"/>
      <x:c r="T877" s="20"/>
      <x:c r="U877" s="20"/>
      <x:c r="V877" s="20"/>
      <x:c r="W877" s="12"/>
    </x:row>
    <x:row r="878">
      <x:c r="C878" s="12"/>
      <x:c r="D878" s="12"/>
      <x:c r="G878" s="14"/>
      <x:c r="H878" s="16"/>
      <x:c r="R878" s="18"/>
      <x:c r="S878" s="20"/>
      <x:c r="T878" s="20"/>
      <x:c r="U878" s="20"/>
      <x:c r="V878" s="20"/>
      <x:c r="W878" s="12"/>
    </x:row>
    <x:row r="879">
      <x:c r="C879" s="12"/>
      <x:c r="D879" s="12"/>
      <x:c r="G879" s="14"/>
      <x:c r="H879" s="16"/>
      <x:c r="R879" s="18"/>
      <x:c r="S879" s="20"/>
      <x:c r="T879" s="20"/>
      <x:c r="U879" s="20"/>
      <x:c r="V879" s="20"/>
      <x:c r="W879" s="12"/>
    </x:row>
    <x:row r="880">
      <x:c r="C880" s="12"/>
      <x:c r="D880" s="12"/>
      <x:c r="G880" s="14"/>
      <x:c r="H880" s="16"/>
      <x:c r="R880" s="18"/>
      <x:c r="S880" s="20"/>
      <x:c r="T880" s="20"/>
      <x:c r="U880" s="20"/>
      <x:c r="V880" s="20"/>
      <x:c r="W880" s="12"/>
    </x:row>
    <x:row r="881">
      <x:c r="C881" s="12"/>
      <x:c r="D881" s="12"/>
      <x:c r="G881" s="14"/>
      <x:c r="H881" s="16"/>
      <x:c r="R881" s="18"/>
      <x:c r="S881" s="20"/>
      <x:c r="T881" s="20"/>
      <x:c r="U881" s="20"/>
      <x:c r="V881" s="20"/>
      <x:c r="W881" s="12"/>
    </x:row>
    <x:row r="882">
      <x:c r="C882" s="12"/>
      <x:c r="D882" s="12"/>
      <x:c r="G882" s="14"/>
      <x:c r="H882" s="16"/>
      <x:c r="R882" s="18"/>
      <x:c r="S882" s="20"/>
      <x:c r="T882" s="20"/>
      <x:c r="U882" s="20"/>
      <x:c r="V882" s="20"/>
      <x:c r="W882" s="12"/>
    </x:row>
    <x:row r="883">
      <x:c r="C883" s="12"/>
      <x:c r="D883" s="12"/>
      <x:c r="G883" s="14"/>
      <x:c r="H883" s="16"/>
      <x:c r="R883" s="18"/>
      <x:c r="S883" s="20"/>
      <x:c r="T883" s="20"/>
      <x:c r="U883" s="20"/>
      <x:c r="V883" s="20"/>
      <x:c r="W883" s="12"/>
    </x:row>
    <x:row r="884">
      <x:c r="C884" s="12"/>
      <x:c r="D884" s="12"/>
      <x:c r="G884" s="14"/>
      <x:c r="H884" s="16"/>
      <x:c r="R884" s="18"/>
      <x:c r="S884" s="20"/>
      <x:c r="T884" s="20"/>
      <x:c r="U884" s="20"/>
      <x:c r="V884" s="20"/>
      <x:c r="W884" s="12"/>
    </x:row>
    <x:row r="885">
      <x:c r="C885" s="12"/>
      <x:c r="D885" s="12"/>
      <x:c r="G885" s="14"/>
      <x:c r="H885" s="16"/>
      <x:c r="R885" s="18"/>
      <x:c r="S885" s="20"/>
      <x:c r="T885" s="20"/>
      <x:c r="U885" s="20"/>
      <x:c r="V885" s="20"/>
      <x:c r="W885" s="12"/>
    </x:row>
    <x:row r="886">
      <x:c r="C886" s="12"/>
      <x:c r="D886" s="12"/>
      <x:c r="G886" s="14"/>
      <x:c r="H886" s="16"/>
      <x:c r="R886" s="18"/>
      <x:c r="S886" s="20"/>
      <x:c r="T886" s="20"/>
      <x:c r="U886" s="20"/>
      <x:c r="V886" s="20"/>
      <x:c r="W886" s="12"/>
    </x:row>
    <x:row r="887">
      <x:c r="C887" s="12"/>
      <x:c r="D887" s="12"/>
      <x:c r="G887" s="14"/>
      <x:c r="H887" s="16"/>
      <x:c r="R887" s="18"/>
      <x:c r="S887" s="20"/>
      <x:c r="T887" s="20"/>
      <x:c r="U887" s="20"/>
      <x:c r="V887" s="20"/>
      <x:c r="W887" s="12"/>
    </x:row>
    <x:row r="888">
      <x:c r="C888" s="12"/>
      <x:c r="D888" s="12"/>
      <x:c r="G888" s="14"/>
      <x:c r="H888" s="16"/>
      <x:c r="R888" s="18"/>
      <x:c r="S888" s="20"/>
      <x:c r="T888" s="20"/>
      <x:c r="U888" s="20"/>
      <x:c r="V888" s="20"/>
      <x:c r="W888" s="12"/>
    </x:row>
    <x:row r="889">
      <x:c r="C889" s="12"/>
      <x:c r="D889" s="12"/>
      <x:c r="G889" s="14"/>
      <x:c r="H889" s="16"/>
      <x:c r="R889" s="18"/>
      <x:c r="S889" s="20"/>
      <x:c r="T889" s="20"/>
      <x:c r="U889" s="20"/>
      <x:c r="V889" s="20"/>
      <x:c r="W889" s="12"/>
    </x:row>
    <x:row r="890">
      <x:c r="C890" s="12"/>
      <x:c r="D890" s="12"/>
      <x:c r="G890" s="14"/>
      <x:c r="H890" s="16"/>
      <x:c r="R890" s="18"/>
      <x:c r="S890" s="20"/>
      <x:c r="T890" s="20"/>
      <x:c r="U890" s="20"/>
      <x:c r="V890" s="20"/>
      <x:c r="W890" s="12"/>
    </x:row>
    <x:row r="891">
      <x:c r="C891" s="12"/>
      <x:c r="D891" s="12"/>
      <x:c r="G891" s="14"/>
      <x:c r="H891" s="16"/>
      <x:c r="R891" s="18"/>
      <x:c r="S891" s="20"/>
      <x:c r="T891" s="20"/>
      <x:c r="U891" s="20"/>
      <x:c r="V891" s="20"/>
      <x:c r="W891" s="12"/>
    </x:row>
    <x:row r="892">
      <x:c r="C892" s="12"/>
      <x:c r="D892" s="12"/>
      <x:c r="G892" s="14"/>
      <x:c r="H892" s="16"/>
      <x:c r="R892" s="18"/>
      <x:c r="S892" s="20"/>
      <x:c r="T892" s="20"/>
      <x:c r="U892" s="20"/>
      <x:c r="V892" s="20"/>
      <x:c r="W892" s="12"/>
    </x:row>
    <x:row r="893">
      <x:c r="C893" s="12"/>
      <x:c r="D893" s="12"/>
      <x:c r="G893" s="14"/>
      <x:c r="H893" s="16"/>
      <x:c r="R893" s="18"/>
      <x:c r="S893" s="20"/>
      <x:c r="T893" s="20"/>
      <x:c r="U893" s="20"/>
      <x:c r="V893" s="20"/>
      <x:c r="W893" s="12"/>
    </x:row>
    <x:row r="894">
      <x:c r="C894" s="12"/>
      <x:c r="D894" s="12"/>
      <x:c r="G894" s="14"/>
      <x:c r="H894" s="16"/>
      <x:c r="R894" s="18"/>
      <x:c r="S894" s="20"/>
      <x:c r="T894" s="20"/>
      <x:c r="U894" s="20"/>
      <x:c r="V894" s="20"/>
      <x:c r="W894" s="12"/>
    </x:row>
    <x:row r="895">
      <x:c r="C895" s="12"/>
      <x:c r="D895" s="12"/>
      <x:c r="G895" s="14"/>
      <x:c r="H895" s="16"/>
      <x:c r="R895" s="18"/>
      <x:c r="S895" s="20"/>
      <x:c r="T895" s="20"/>
      <x:c r="U895" s="20"/>
      <x:c r="V895" s="20"/>
      <x:c r="W895" s="12"/>
    </x:row>
    <x:row r="896">
      <x:c r="C896" s="12"/>
      <x:c r="D896" s="12"/>
      <x:c r="G896" s="14"/>
      <x:c r="H896" s="16"/>
      <x:c r="R896" s="18"/>
      <x:c r="S896" s="20"/>
      <x:c r="T896" s="20"/>
      <x:c r="U896" s="20"/>
      <x:c r="V896" s="20"/>
      <x:c r="W896" s="12"/>
    </x:row>
    <x:row r="897">
      <x:c r="C897" s="12"/>
      <x:c r="D897" s="12"/>
      <x:c r="G897" s="14"/>
      <x:c r="H897" s="16"/>
      <x:c r="R897" s="18"/>
      <x:c r="S897" s="20"/>
      <x:c r="T897" s="20"/>
      <x:c r="U897" s="20"/>
      <x:c r="V897" s="20"/>
      <x:c r="W897" s="12"/>
    </x:row>
    <x:row r="898">
      <x:c r="C898" s="12"/>
      <x:c r="D898" s="12"/>
      <x:c r="G898" s="14"/>
      <x:c r="H898" s="16"/>
      <x:c r="R898" s="18"/>
      <x:c r="S898" s="20"/>
      <x:c r="T898" s="20"/>
      <x:c r="U898" s="20"/>
      <x:c r="V898" s="20"/>
      <x:c r="W898" s="12"/>
    </x:row>
    <x:row r="899">
      <x:c r="C899" s="12"/>
      <x:c r="D899" s="12"/>
      <x:c r="G899" s="14"/>
      <x:c r="H899" s="16"/>
      <x:c r="R899" s="18"/>
      <x:c r="S899" s="20"/>
      <x:c r="T899" s="20"/>
      <x:c r="U899" s="20"/>
      <x:c r="V899" s="20"/>
      <x:c r="W899" s="12"/>
    </x:row>
    <x:row r="900">
      <x:c r="C900" s="12"/>
      <x:c r="D900" s="12"/>
      <x:c r="G900" s="14"/>
      <x:c r="H900" s="16"/>
      <x:c r="R900" s="18"/>
      <x:c r="S900" s="20"/>
      <x:c r="T900" s="20"/>
      <x:c r="U900" s="20"/>
      <x:c r="V900" s="20"/>
      <x:c r="W900" s="12"/>
    </x:row>
    <x:row r="901">
      <x:c r="C901" s="12"/>
      <x:c r="D901" s="12"/>
      <x:c r="G901" s="14"/>
      <x:c r="H901" s="16"/>
      <x:c r="R901" s="18"/>
      <x:c r="S901" s="20"/>
      <x:c r="T901" s="20"/>
      <x:c r="U901" s="20"/>
      <x:c r="V901" s="20"/>
      <x:c r="W901" s="12"/>
    </x:row>
    <x:row r="902">
      <x:c r="C902" s="12"/>
      <x:c r="D902" s="12"/>
      <x:c r="G902" s="14"/>
      <x:c r="H902" s="16"/>
      <x:c r="R902" s="18"/>
      <x:c r="S902" s="20"/>
      <x:c r="T902" s="20"/>
      <x:c r="U902" s="20"/>
      <x:c r="V902" s="20"/>
      <x:c r="W902" s="12"/>
    </x:row>
    <x:row r="903">
      <x:c r="C903" s="12"/>
      <x:c r="D903" s="12"/>
      <x:c r="G903" s="14"/>
      <x:c r="H903" s="16"/>
      <x:c r="R903" s="18"/>
      <x:c r="S903" s="20"/>
      <x:c r="T903" s="20"/>
      <x:c r="U903" s="20"/>
      <x:c r="V903" s="20"/>
      <x:c r="W903" s="12"/>
    </x:row>
    <x:row r="904">
      <x:c r="C904" s="12"/>
      <x:c r="D904" s="12"/>
      <x:c r="G904" s="14"/>
      <x:c r="H904" s="16"/>
      <x:c r="R904" s="18"/>
      <x:c r="S904" s="20"/>
      <x:c r="T904" s="20"/>
      <x:c r="U904" s="20"/>
      <x:c r="V904" s="20"/>
      <x:c r="W904" s="12"/>
    </x:row>
    <x:row r="905">
      <x:c r="C905" s="12"/>
      <x:c r="D905" s="12"/>
      <x:c r="G905" s="14"/>
      <x:c r="H905" s="16"/>
      <x:c r="R905" s="18"/>
      <x:c r="S905" s="20"/>
      <x:c r="T905" s="20"/>
      <x:c r="U905" s="20"/>
      <x:c r="V905" s="20"/>
      <x:c r="W905" s="12"/>
    </x:row>
    <x:row r="906">
      <x:c r="C906" s="12"/>
      <x:c r="D906" s="12"/>
      <x:c r="G906" s="14"/>
      <x:c r="H906" s="16"/>
      <x:c r="R906" s="18"/>
      <x:c r="S906" s="20"/>
      <x:c r="T906" s="20"/>
      <x:c r="U906" s="20"/>
      <x:c r="V906" s="20"/>
      <x:c r="W906" s="12"/>
    </x:row>
    <x:row r="907">
      <x:c r="C907" s="12"/>
      <x:c r="D907" s="12"/>
      <x:c r="G907" s="14"/>
      <x:c r="H907" s="16"/>
      <x:c r="R907" s="18"/>
      <x:c r="S907" s="20"/>
      <x:c r="T907" s="20"/>
      <x:c r="U907" s="20"/>
      <x:c r="V907" s="20"/>
      <x:c r="W907" s="12"/>
    </x:row>
    <x:row r="908">
      <x:c r="C908" s="12"/>
      <x:c r="D908" s="12"/>
      <x:c r="G908" s="14"/>
      <x:c r="H908" s="16"/>
      <x:c r="R908" s="18"/>
      <x:c r="S908" s="20"/>
      <x:c r="T908" s="20"/>
      <x:c r="U908" s="20"/>
      <x:c r="V908" s="20"/>
      <x:c r="W908" s="12"/>
    </x:row>
    <x:row r="909">
      <x:c r="C909" s="12"/>
      <x:c r="D909" s="12"/>
      <x:c r="G909" s="14"/>
      <x:c r="H909" s="16"/>
      <x:c r="R909" s="18"/>
      <x:c r="S909" s="20"/>
      <x:c r="T909" s="20"/>
      <x:c r="U909" s="20"/>
      <x:c r="V909" s="20"/>
      <x:c r="W909" s="12"/>
    </x:row>
    <x:row r="910">
      <x:c r="C910" s="12"/>
      <x:c r="D910" s="12"/>
      <x:c r="G910" s="14"/>
      <x:c r="H910" s="16"/>
      <x:c r="R910" s="18"/>
      <x:c r="S910" s="20"/>
      <x:c r="T910" s="20"/>
      <x:c r="U910" s="20"/>
      <x:c r="V910" s="20"/>
      <x:c r="W910" s="12"/>
    </x:row>
    <x:row r="911">
      <x:c r="C911" s="12"/>
      <x:c r="D911" s="12"/>
      <x:c r="G911" s="14"/>
      <x:c r="H911" s="16"/>
      <x:c r="R911" s="18"/>
      <x:c r="S911" s="20"/>
      <x:c r="T911" s="20"/>
      <x:c r="U911" s="20"/>
      <x:c r="V911" s="20"/>
      <x:c r="W911" s="12"/>
    </x:row>
    <x:row r="912">
      <x:c r="C912" s="12"/>
      <x:c r="D912" s="12"/>
      <x:c r="G912" s="14"/>
      <x:c r="H912" s="16"/>
      <x:c r="R912" s="18"/>
      <x:c r="S912" s="20"/>
      <x:c r="T912" s="20"/>
      <x:c r="U912" s="20"/>
      <x:c r="V912" s="20"/>
      <x:c r="W912" s="12"/>
    </x:row>
    <x:row r="913">
      <x:c r="C913" s="12"/>
      <x:c r="D913" s="12"/>
      <x:c r="G913" s="14"/>
      <x:c r="H913" s="16"/>
      <x:c r="R913" s="18"/>
      <x:c r="S913" s="20"/>
      <x:c r="T913" s="20"/>
      <x:c r="U913" s="20"/>
      <x:c r="V913" s="20"/>
      <x:c r="W913" s="12"/>
    </x:row>
    <x:row r="914">
      <x:c r="C914" s="12"/>
      <x:c r="D914" s="12"/>
      <x:c r="G914" s="14"/>
      <x:c r="H914" s="16"/>
      <x:c r="R914" s="18"/>
      <x:c r="S914" s="20"/>
      <x:c r="T914" s="20"/>
      <x:c r="U914" s="20"/>
      <x:c r="V914" s="20"/>
      <x:c r="W914" s="12"/>
    </x:row>
    <x:row r="915">
      <x:c r="C915" s="12"/>
      <x:c r="D915" s="12"/>
      <x:c r="G915" s="14"/>
      <x:c r="H915" s="16"/>
      <x:c r="R915" s="18"/>
      <x:c r="S915" s="20"/>
      <x:c r="T915" s="20"/>
      <x:c r="U915" s="20"/>
      <x:c r="V915" s="20"/>
      <x:c r="W915" s="12"/>
    </x:row>
    <x:row r="916">
      <x:c r="C916" s="12"/>
      <x:c r="D916" s="12"/>
      <x:c r="G916" s="14"/>
      <x:c r="H916" s="16"/>
      <x:c r="R916" s="18"/>
      <x:c r="S916" s="20"/>
      <x:c r="T916" s="20"/>
      <x:c r="U916" s="20"/>
      <x:c r="V916" s="20"/>
      <x:c r="W916" s="12"/>
    </x:row>
    <x:row r="917">
      <x:c r="C917" s="12"/>
      <x:c r="D917" s="12"/>
      <x:c r="G917" s="14"/>
      <x:c r="H917" s="16"/>
      <x:c r="R917" s="18"/>
      <x:c r="S917" s="20"/>
      <x:c r="T917" s="20"/>
      <x:c r="U917" s="20"/>
      <x:c r="V917" s="20"/>
      <x:c r="W917" s="12"/>
    </x:row>
    <x:row r="918">
      <x:c r="C918" s="12"/>
      <x:c r="D918" s="12"/>
      <x:c r="G918" s="14"/>
      <x:c r="H918" s="16"/>
      <x:c r="R918" s="18"/>
      <x:c r="S918" s="20"/>
      <x:c r="T918" s="20"/>
      <x:c r="U918" s="20"/>
      <x:c r="V918" s="20"/>
      <x:c r="W918" s="12"/>
    </x:row>
    <x:row r="919">
      <x:c r="C919" s="12"/>
      <x:c r="D919" s="12"/>
      <x:c r="G919" s="14"/>
      <x:c r="H919" s="16"/>
      <x:c r="R919" s="18"/>
      <x:c r="S919" s="20"/>
      <x:c r="T919" s="20"/>
      <x:c r="U919" s="20"/>
      <x:c r="V919" s="20"/>
      <x:c r="W919" s="12"/>
    </x:row>
    <x:row r="920">
      <x:c r="C920" s="12"/>
      <x:c r="D920" s="12"/>
      <x:c r="G920" s="14"/>
      <x:c r="H920" s="16"/>
      <x:c r="R920" s="18"/>
      <x:c r="S920" s="20"/>
      <x:c r="T920" s="20"/>
      <x:c r="U920" s="20"/>
      <x:c r="V920" s="20"/>
      <x:c r="W920" s="12"/>
    </x:row>
    <x:row r="921">
      <x:c r="C921" s="12"/>
      <x:c r="D921" s="12"/>
      <x:c r="G921" s="14"/>
      <x:c r="H921" s="16"/>
      <x:c r="R921" s="18"/>
      <x:c r="S921" s="20"/>
      <x:c r="T921" s="20"/>
      <x:c r="U921" s="20"/>
      <x:c r="V921" s="20"/>
      <x:c r="W921" s="12"/>
    </x:row>
    <x:row r="922">
      <x:c r="C922" s="12"/>
      <x:c r="D922" s="12"/>
      <x:c r="G922" s="14"/>
      <x:c r="H922" s="16"/>
      <x:c r="R922" s="18"/>
      <x:c r="S922" s="20"/>
      <x:c r="T922" s="20"/>
      <x:c r="U922" s="20"/>
      <x:c r="V922" s="20"/>
      <x:c r="W922" s="12"/>
    </x:row>
    <x:row r="923">
      <x:c r="C923" s="12"/>
      <x:c r="D923" s="12"/>
      <x:c r="G923" s="14"/>
      <x:c r="H923" s="16"/>
      <x:c r="R923" s="18"/>
      <x:c r="S923" s="20"/>
      <x:c r="T923" s="20"/>
      <x:c r="U923" s="20"/>
      <x:c r="V923" s="20"/>
      <x:c r="W923" s="12"/>
    </x:row>
    <x:row r="924">
      <x:c r="C924" s="12"/>
      <x:c r="D924" s="12"/>
      <x:c r="G924" s="14"/>
      <x:c r="H924" s="16"/>
      <x:c r="R924" s="18"/>
      <x:c r="S924" s="20"/>
      <x:c r="T924" s="20"/>
      <x:c r="U924" s="20"/>
      <x:c r="V924" s="20"/>
      <x:c r="W924" s="12"/>
    </x:row>
    <x:row r="925">
      <x:c r="C925" s="12"/>
      <x:c r="D925" s="12"/>
      <x:c r="G925" s="14"/>
      <x:c r="H925" s="16"/>
      <x:c r="R925" s="18"/>
      <x:c r="S925" s="20"/>
      <x:c r="T925" s="20"/>
      <x:c r="U925" s="20"/>
      <x:c r="V925" s="20"/>
      <x:c r="W925" s="12"/>
    </x:row>
    <x:row r="926">
      <x:c r="C926" s="12"/>
      <x:c r="D926" s="12"/>
      <x:c r="G926" s="14"/>
      <x:c r="H926" s="16"/>
      <x:c r="R926" s="18"/>
      <x:c r="S926" s="20"/>
      <x:c r="T926" s="20"/>
      <x:c r="U926" s="20"/>
      <x:c r="V926" s="20"/>
      <x:c r="W926" s="12"/>
    </x:row>
    <x:row r="927">
      <x:c r="C927" s="12"/>
      <x:c r="D927" s="12"/>
      <x:c r="G927" s="14"/>
      <x:c r="H927" s="16"/>
      <x:c r="R927" s="18"/>
      <x:c r="S927" s="20"/>
      <x:c r="T927" s="20"/>
      <x:c r="U927" s="20"/>
      <x:c r="V927" s="20"/>
      <x:c r="W927" s="12"/>
    </x:row>
    <x:row r="928">
      <x:c r="C928" s="12"/>
      <x:c r="D928" s="12"/>
      <x:c r="G928" s="14"/>
      <x:c r="H928" s="16"/>
      <x:c r="R928" s="18"/>
      <x:c r="S928" s="20"/>
      <x:c r="T928" s="20"/>
      <x:c r="U928" s="20"/>
      <x:c r="V928" s="20"/>
      <x:c r="W928" s="12"/>
    </x:row>
    <x:row r="929">
      <x:c r="C929" s="12"/>
      <x:c r="D929" s="12"/>
      <x:c r="G929" s="14"/>
      <x:c r="H929" s="16"/>
      <x:c r="R929" s="18"/>
      <x:c r="S929" s="20"/>
      <x:c r="T929" s="20"/>
      <x:c r="U929" s="20"/>
      <x:c r="V929" s="20"/>
      <x:c r="W929" s="12"/>
    </x:row>
    <x:row r="930">
      <x:c r="C930" s="12"/>
      <x:c r="D930" s="12"/>
      <x:c r="G930" s="14"/>
      <x:c r="H930" s="16"/>
      <x:c r="R930" s="18"/>
      <x:c r="S930" s="20"/>
      <x:c r="T930" s="20"/>
      <x:c r="U930" s="20"/>
      <x:c r="V930" s="20"/>
      <x:c r="W930" s="12"/>
    </x:row>
    <x:row r="931">
      <x:c r="C931" s="12"/>
      <x:c r="D931" s="12"/>
      <x:c r="G931" s="14"/>
      <x:c r="H931" s="16"/>
      <x:c r="R931" s="18"/>
      <x:c r="S931" s="20"/>
      <x:c r="T931" s="20"/>
      <x:c r="U931" s="20"/>
      <x:c r="V931" s="20"/>
      <x:c r="W931" s="12"/>
    </x:row>
    <x:row r="932">
      <x:c r="C932" s="12"/>
      <x:c r="D932" s="12"/>
      <x:c r="G932" s="14"/>
      <x:c r="H932" s="16"/>
      <x:c r="R932" s="18"/>
      <x:c r="S932" s="20"/>
      <x:c r="T932" s="20"/>
      <x:c r="U932" s="20"/>
      <x:c r="V932" s="20"/>
      <x:c r="W932" s="12"/>
    </x:row>
    <x:row r="933">
      <x:c r="C933" s="12"/>
      <x:c r="D933" s="12"/>
      <x:c r="G933" s="14"/>
      <x:c r="H933" s="16"/>
      <x:c r="R933" s="18"/>
      <x:c r="S933" s="20"/>
      <x:c r="T933" s="20"/>
      <x:c r="U933" s="20"/>
      <x:c r="V933" s="20"/>
      <x:c r="W933" s="12"/>
    </x:row>
    <x:row r="934">
      <x:c r="C934" s="12"/>
      <x:c r="D934" s="12"/>
      <x:c r="G934" s="14"/>
      <x:c r="H934" s="16"/>
      <x:c r="R934" s="18"/>
      <x:c r="S934" s="20"/>
      <x:c r="T934" s="20"/>
      <x:c r="U934" s="20"/>
      <x:c r="V934" s="20"/>
      <x:c r="W934" s="12"/>
    </x:row>
    <x:row r="935">
      <x:c r="C935" s="12"/>
      <x:c r="D935" s="12"/>
      <x:c r="G935" s="14"/>
      <x:c r="H935" s="16"/>
      <x:c r="R935" s="18"/>
      <x:c r="S935" s="20"/>
      <x:c r="T935" s="20"/>
      <x:c r="U935" s="20"/>
      <x:c r="V935" s="20"/>
      <x:c r="W935" s="12"/>
    </x:row>
    <x:row r="936">
      <x:c r="C936" s="12"/>
      <x:c r="D936" s="12"/>
      <x:c r="G936" s="14"/>
      <x:c r="H936" s="16"/>
      <x:c r="R936" s="18"/>
      <x:c r="S936" s="20"/>
      <x:c r="T936" s="20"/>
      <x:c r="U936" s="20"/>
      <x:c r="V936" s="20"/>
      <x:c r="W936" s="12"/>
    </x:row>
    <x:row r="937">
      <x:c r="C937" s="12"/>
      <x:c r="D937" s="12"/>
      <x:c r="G937" s="14"/>
      <x:c r="H937" s="16"/>
      <x:c r="R937" s="18"/>
      <x:c r="S937" s="20"/>
      <x:c r="T937" s="20"/>
      <x:c r="U937" s="20"/>
      <x:c r="V937" s="20"/>
      <x:c r="W937" s="12"/>
    </x:row>
    <x:row r="938">
      <x:c r="C938" s="12"/>
      <x:c r="D938" s="12"/>
      <x:c r="G938" s="14"/>
      <x:c r="H938" s="16"/>
      <x:c r="R938" s="18"/>
      <x:c r="S938" s="20"/>
      <x:c r="T938" s="20"/>
      <x:c r="U938" s="20"/>
      <x:c r="V938" s="20"/>
      <x:c r="W938" s="12"/>
    </x:row>
    <x:row r="939">
      <x:c r="C939" s="12"/>
      <x:c r="D939" s="12"/>
      <x:c r="G939" s="14"/>
      <x:c r="H939" s="16"/>
      <x:c r="R939" s="18"/>
      <x:c r="S939" s="20"/>
      <x:c r="T939" s="20"/>
      <x:c r="U939" s="20"/>
      <x:c r="V939" s="20"/>
      <x:c r="W939" s="12"/>
    </x:row>
    <x:row r="940">
      <x:c r="C940" s="12"/>
      <x:c r="D940" s="12"/>
      <x:c r="G940" s="14"/>
      <x:c r="H940" s="16"/>
      <x:c r="R940" s="18"/>
      <x:c r="S940" s="20"/>
      <x:c r="T940" s="20"/>
      <x:c r="U940" s="20"/>
      <x:c r="V940" s="20"/>
      <x:c r="W940" s="12"/>
    </x:row>
    <x:row r="941">
      <x:c r="C941" s="12"/>
      <x:c r="D941" s="12"/>
      <x:c r="G941" s="14"/>
      <x:c r="H941" s="16"/>
      <x:c r="R941" s="18"/>
      <x:c r="S941" s="20"/>
      <x:c r="T941" s="20"/>
      <x:c r="U941" s="20"/>
      <x:c r="V941" s="20"/>
      <x:c r="W941" s="12"/>
    </x:row>
    <x:row r="942">
      <x:c r="C942" s="12"/>
      <x:c r="D942" s="12"/>
      <x:c r="G942" s="14"/>
      <x:c r="H942" s="16"/>
      <x:c r="R942" s="18"/>
      <x:c r="S942" s="20"/>
      <x:c r="T942" s="20"/>
      <x:c r="U942" s="20"/>
      <x:c r="V942" s="20"/>
      <x:c r="W942" s="12"/>
    </x:row>
    <x:row r="943">
      <x:c r="C943" s="12"/>
      <x:c r="D943" s="12"/>
      <x:c r="G943" s="14"/>
      <x:c r="H943" s="16"/>
      <x:c r="R943" s="18"/>
      <x:c r="S943" s="20"/>
      <x:c r="T943" s="20"/>
      <x:c r="U943" s="20"/>
      <x:c r="V943" s="20"/>
      <x:c r="W943" s="12"/>
    </x:row>
    <x:row r="944">
      <x:c r="C944" s="12"/>
      <x:c r="D944" s="12"/>
      <x:c r="G944" s="14"/>
      <x:c r="H944" s="16"/>
      <x:c r="R944" s="18"/>
      <x:c r="S944" s="20"/>
      <x:c r="T944" s="20"/>
      <x:c r="U944" s="20"/>
      <x:c r="V944" s="20"/>
      <x:c r="W944" s="12"/>
    </x:row>
    <x:row r="945">
      <x:c r="C945" s="12"/>
      <x:c r="D945" s="12"/>
      <x:c r="G945" s="14"/>
      <x:c r="H945" s="16"/>
      <x:c r="R945" s="18"/>
      <x:c r="S945" s="20"/>
      <x:c r="T945" s="20"/>
      <x:c r="U945" s="20"/>
      <x:c r="V945" s="20"/>
      <x:c r="W945" s="12"/>
    </x:row>
    <x:row r="946">
      <x:c r="C946" s="12"/>
      <x:c r="D946" s="12"/>
      <x:c r="G946" s="14"/>
      <x:c r="H946" s="16"/>
      <x:c r="R946" s="18"/>
      <x:c r="S946" s="20"/>
      <x:c r="T946" s="20"/>
      <x:c r="U946" s="20"/>
      <x:c r="V946" s="20"/>
      <x:c r="W946" s="12"/>
    </x:row>
    <x:row r="947">
      <x:c r="C947" s="12"/>
      <x:c r="D947" s="12"/>
      <x:c r="G947" s="14"/>
      <x:c r="H947" s="16"/>
      <x:c r="R947" s="18"/>
      <x:c r="S947" s="20"/>
      <x:c r="T947" s="20"/>
      <x:c r="U947" s="20"/>
      <x:c r="V947" s="20"/>
      <x:c r="W947" s="12"/>
    </x:row>
    <x:row r="948">
      <x:c r="C948" s="12"/>
      <x:c r="D948" s="12"/>
      <x:c r="G948" s="14"/>
      <x:c r="H948" s="16"/>
      <x:c r="R948" s="18"/>
      <x:c r="S948" s="20"/>
      <x:c r="T948" s="20"/>
      <x:c r="U948" s="20"/>
      <x:c r="V948" s="20"/>
      <x:c r="W948" s="12"/>
    </x:row>
    <x:row r="949">
      <x:c r="C949" s="12"/>
      <x:c r="D949" s="12"/>
      <x:c r="G949" s="14"/>
      <x:c r="H949" s="16"/>
      <x:c r="R949" s="18"/>
      <x:c r="S949" s="20"/>
      <x:c r="T949" s="20"/>
      <x:c r="U949" s="20"/>
      <x:c r="V949" s="20"/>
      <x:c r="W949" s="12"/>
    </x:row>
    <x:row r="950">
      <x:c r="C950" s="12"/>
      <x:c r="D950" s="12"/>
      <x:c r="G950" s="14"/>
      <x:c r="H950" s="16"/>
      <x:c r="R950" s="18"/>
      <x:c r="S950" s="20"/>
      <x:c r="T950" s="20"/>
      <x:c r="U950" s="20"/>
      <x:c r="V950" s="20"/>
      <x:c r="W950" s="12"/>
    </x:row>
    <x:row r="951">
      <x:c r="C951" s="12"/>
      <x:c r="D951" s="12"/>
      <x:c r="G951" s="14"/>
      <x:c r="H951" s="16"/>
      <x:c r="R951" s="18"/>
      <x:c r="S951" s="20"/>
      <x:c r="T951" s="20"/>
      <x:c r="U951" s="20"/>
      <x:c r="V951" s="20"/>
      <x:c r="W951" s="12"/>
    </x:row>
    <x:row r="952">
      <x:c r="C952" s="12"/>
      <x:c r="D952" s="12"/>
      <x:c r="G952" s="14"/>
      <x:c r="H952" s="16"/>
      <x:c r="R952" s="18"/>
      <x:c r="S952" s="20"/>
      <x:c r="T952" s="20"/>
      <x:c r="U952" s="20"/>
      <x:c r="V952" s="20"/>
      <x:c r="W952" s="12"/>
    </x:row>
    <x:row r="953">
      <x:c r="C953" s="12"/>
      <x:c r="D953" s="12"/>
      <x:c r="G953" s="14"/>
      <x:c r="H953" s="16"/>
      <x:c r="R953" s="18"/>
      <x:c r="S953" s="20"/>
      <x:c r="T953" s="20"/>
      <x:c r="U953" s="20"/>
      <x:c r="V953" s="20"/>
      <x:c r="W953" s="12"/>
    </x:row>
    <x:row r="954">
      <x:c r="C954" s="12"/>
      <x:c r="D954" s="12"/>
      <x:c r="G954" s="14"/>
      <x:c r="H954" s="16"/>
      <x:c r="R954" s="18"/>
      <x:c r="S954" s="20"/>
      <x:c r="T954" s="20"/>
      <x:c r="U954" s="20"/>
      <x:c r="V954" s="20"/>
      <x:c r="W954" s="12"/>
    </x:row>
    <x:row r="955">
      <x:c r="C955" s="12"/>
      <x:c r="D955" s="12"/>
      <x:c r="G955" s="14"/>
      <x:c r="H955" s="16"/>
      <x:c r="R955" s="18"/>
      <x:c r="S955" s="20"/>
      <x:c r="T955" s="20"/>
      <x:c r="U955" s="20"/>
      <x:c r="V955" s="20"/>
      <x:c r="W955" s="12"/>
    </x:row>
    <x:row r="956">
      <x:c r="C956" s="12"/>
      <x:c r="D956" s="12"/>
      <x:c r="G956" s="14"/>
      <x:c r="H956" s="16"/>
      <x:c r="R956" s="18"/>
      <x:c r="S956" s="20"/>
      <x:c r="T956" s="20"/>
      <x:c r="U956" s="20"/>
      <x:c r="V956" s="20"/>
      <x:c r="W956" s="12"/>
    </x:row>
    <x:row r="957">
      <x:c r="C957" s="12"/>
      <x:c r="D957" s="12"/>
      <x:c r="G957" s="14"/>
      <x:c r="H957" s="16"/>
      <x:c r="R957" s="18"/>
      <x:c r="S957" s="20"/>
      <x:c r="T957" s="20"/>
      <x:c r="U957" s="20"/>
      <x:c r="V957" s="20"/>
      <x:c r="W957" s="12"/>
    </x:row>
    <x:row r="958">
      <x:c r="C958" s="12"/>
      <x:c r="D958" s="12"/>
      <x:c r="G958" s="14"/>
      <x:c r="H958" s="16"/>
      <x:c r="R958" s="18"/>
      <x:c r="S958" s="20"/>
      <x:c r="T958" s="20"/>
      <x:c r="U958" s="20"/>
      <x:c r="V958" s="20"/>
      <x:c r="W958" s="12"/>
    </x:row>
    <x:row r="959">
      <x:c r="C959" s="12"/>
      <x:c r="D959" s="12"/>
      <x:c r="G959" s="14"/>
      <x:c r="H959" s="16"/>
      <x:c r="R959" s="18"/>
      <x:c r="S959" s="20"/>
      <x:c r="T959" s="20"/>
      <x:c r="U959" s="20"/>
      <x:c r="V959" s="20"/>
      <x:c r="W959" s="12"/>
    </x:row>
    <x:row r="960">
      <x:c r="C960" s="12"/>
      <x:c r="D960" s="12"/>
      <x:c r="G960" s="14"/>
      <x:c r="H960" s="16"/>
      <x:c r="R960" s="18"/>
      <x:c r="S960" s="20"/>
      <x:c r="T960" s="20"/>
      <x:c r="U960" s="20"/>
      <x:c r="V960" s="20"/>
      <x:c r="W960" s="12"/>
    </x:row>
    <x:row r="961">
      <x:c r="C961" s="12"/>
      <x:c r="D961" s="12"/>
      <x:c r="G961" s="14"/>
      <x:c r="H961" s="16"/>
      <x:c r="R961" s="18"/>
      <x:c r="S961" s="20"/>
      <x:c r="T961" s="20"/>
      <x:c r="U961" s="20"/>
      <x:c r="V961" s="20"/>
      <x:c r="W961" s="12"/>
    </x:row>
    <x:row r="962">
      <x:c r="C962" s="12"/>
      <x:c r="D962" s="12"/>
      <x:c r="G962" s="14"/>
      <x:c r="H962" s="16"/>
      <x:c r="R962" s="18"/>
      <x:c r="S962" s="20"/>
      <x:c r="T962" s="20"/>
      <x:c r="U962" s="20"/>
      <x:c r="V962" s="20"/>
      <x:c r="W962" s="12"/>
    </x:row>
    <x:row r="963">
      <x:c r="C963" s="12"/>
      <x:c r="D963" s="12"/>
      <x:c r="G963" s="14"/>
      <x:c r="H963" s="16"/>
      <x:c r="R963" s="18"/>
      <x:c r="S963" s="20"/>
      <x:c r="T963" s="20"/>
      <x:c r="U963" s="20"/>
      <x:c r="V963" s="20"/>
      <x:c r="W963" s="12"/>
    </x:row>
    <x:row r="964">
      <x:c r="C964" s="12"/>
      <x:c r="D964" s="12"/>
      <x:c r="G964" s="14"/>
      <x:c r="H964" s="16"/>
      <x:c r="R964" s="18"/>
      <x:c r="S964" s="20"/>
      <x:c r="T964" s="20"/>
      <x:c r="U964" s="20"/>
      <x:c r="V964" s="20"/>
      <x:c r="W964" s="12"/>
    </x:row>
    <x:row r="965">
      <x:c r="C965" s="12"/>
      <x:c r="D965" s="12"/>
      <x:c r="G965" s="14"/>
      <x:c r="H965" s="16"/>
      <x:c r="R965" s="18"/>
      <x:c r="S965" s="20"/>
      <x:c r="T965" s="20"/>
      <x:c r="U965" s="20"/>
      <x:c r="V965" s="20"/>
      <x:c r="W965" s="12"/>
    </x:row>
    <x:row r="966">
      <x:c r="C966" s="12"/>
      <x:c r="D966" s="12"/>
      <x:c r="G966" s="14"/>
      <x:c r="H966" s="16"/>
      <x:c r="R966" s="18"/>
      <x:c r="S966" s="20"/>
      <x:c r="T966" s="20"/>
      <x:c r="U966" s="20"/>
      <x:c r="V966" s="20"/>
      <x:c r="W966" s="12"/>
    </x:row>
    <x:row r="967">
      <x:c r="C967" s="12"/>
      <x:c r="D967" s="12"/>
      <x:c r="G967" s="14"/>
      <x:c r="H967" s="16"/>
      <x:c r="R967" s="18"/>
      <x:c r="S967" s="20"/>
      <x:c r="T967" s="20"/>
      <x:c r="U967" s="20"/>
      <x:c r="V967" s="20"/>
      <x:c r="W967" s="12"/>
    </x:row>
    <x:row r="968">
      <x:c r="C968" s="12"/>
      <x:c r="D968" s="12"/>
      <x:c r="G968" s="14"/>
      <x:c r="H968" s="16"/>
      <x:c r="R968" s="18"/>
      <x:c r="S968" s="20"/>
      <x:c r="T968" s="20"/>
      <x:c r="U968" s="20"/>
      <x:c r="V968" s="20"/>
      <x:c r="W968" s="12"/>
    </x:row>
    <x:row r="969">
      <x:c r="C969" s="12"/>
      <x:c r="D969" s="12"/>
      <x:c r="G969" s="14"/>
      <x:c r="H969" s="16"/>
      <x:c r="R969" s="18"/>
      <x:c r="S969" s="20"/>
      <x:c r="T969" s="20"/>
      <x:c r="U969" s="20"/>
      <x:c r="V969" s="20"/>
      <x:c r="W969" s="12"/>
    </x:row>
    <x:row r="970">
      <x:c r="C970" s="12"/>
      <x:c r="D970" s="12"/>
      <x:c r="G970" s="14"/>
      <x:c r="H970" s="16"/>
      <x:c r="R970" s="18"/>
      <x:c r="S970" s="20"/>
      <x:c r="T970" s="20"/>
      <x:c r="U970" s="20"/>
      <x:c r="V970" s="20"/>
      <x:c r="W970" s="12"/>
    </x:row>
    <x:row r="971">
      <x:c r="C971" s="12"/>
      <x:c r="D971" s="12"/>
      <x:c r="G971" s="14"/>
      <x:c r="H971" s="16"/>
      <x:c r="R971" s="18"/>
      <x:c r="S971" s="20"/>
      <x:c r="T971" s="20"/>
      <x:c r="U971" s="20"/>
      <x:c r="V971" s="20"/>
      <x:c r="W971" s="12"/>
    </x:row>
    <x:row r="972">
      <x:c r="C972" s="12"/>
      <x:c r="D972" s="12"/>
      <x:c r="G972" s="14"/>
      <x:c r="H972" s="16"/>
      <x:c r="R972" s="18"/>
      <x:c r="S972" s="20"/>
      <x:c r="T972" s="20"/>
      <x:c r="U972" s="20"/>
      <x:c r="V972" s="20"/>
      <x:c r="W972" s="12"/>
    </x:row>
    <x:row r="973">
      <x:c r="C973" s="12"/>
      <x:c r="D973" s="12"/>
      <x:c r="G973" s="14"/>
      <x:c r="H973" s="16"/>
      <x:c r="R973" s="18"/>
      <x:c r="S973" s="20"/>
      <x:c r="T973" s="20"/>
      <x:c r="U973" s="20"/>
      <x:c r="V973" s="20"/>
      <x:c r="W973" s="12"/>
    </x:row>
    <x:row r="974">
      <x:c r="C974" s="12"/>
      <x:c r="D974" s="12"/>
      <x:c r="G974" s="14"/>
      <x:c r="H974" s="16"/>
      <x:c r="R974" s="18"/>
      <x:c r="S974" s="20"/>
      <x:c r="T974" s="20"/>
      <x:c r="U974" s="20"/>
      <x:c r="V974" s="20"/>
      <x:c r="W974" s="12"/>
    </x:row>
    <x:row r="975">
      <x:c r="C975" s="12"/>
      <x:c r="D975" s="12"/>
      <x:c r="G975" s="14"/>
      <x:c r="H975" s="16"/>
      <x:c r="R975" s="18"/>
      <x:c r="S975" s="20"/>
      <x:c r="T975" s="20"/>
      <x:c r="U975" s="20"/>
      <x:c r="V975" s="20"/>
      <x:c r="W975" s="12"/>
    </x:row>
    <x:row r="976">
      <x:c r="C976" s="12"/>
      <x:c r="D976" s="12"/>
      <x:c r="G976" s="14"/>
      <x:c r="H976" s="16"/>
      <x:c r="R976" s="18"/>
      <x:c r="S976" s="20"/>
      <x:c r="T976" s="20"/>
      <x:c r="U976" s="20"/>
      <x:c r="V976" s="20"/>
      <x:c r="W976" s="12"/>
    </x:row>
    <x:row r="977">
      <x:c r="C977" s="12"/>
      <x:c r="D977" s="12"/>
      <x:c r="G977" s="14"/>
      <x:c r="H977" s="16"/>
      <x:c r="R977" s="18"/>
      <x:c r="S977" s="20"/>
      <x:c r="T977" s="20"/>
      <x:c r="U977" s="20"/>
      <x:c r="V977" s="20"/>
      <x:c r="W977" s="12"/>
    </x:row>
    <x:row r="978">
      <x:c r="C978" s="12"/>
      <x:c r="D978" s="12"/>
      <x:c r="G978" s="14"/>
      <x:c r="H978" s="16"/>
      <x:c r="R978" s="18"/>
      <x:c r="S978" s="20"/>
      <x:c r="T978" s="20"/>
      <x:c r="U978" s="20"/>
      <x:c r="V978" s="20"/>
      <x:c r="W978" s="12"/>
    </x:row>
    <x:row r="979">
      <x:c r="C979" s="12"/>
      <x:c r="D979" s="12"/>
      <x:c r="G979" s="14"/>
      <x:c r="H979" s="16"/>
      <x:c r="R979" s="18"/>
      <x:c r="S979" s="20"/>
      <x:c r="T979" s="20"/>
      <x:c r="U979" s="20"/>
      <x:c r="V979" s="20"/>
      <x:c r="W979" s="12"/>
    </x:row>
    <x:row r="980">
      <x:c r="C980" s="12"/>
      <x:c r="D980" s="12"/>
      <x:c r="G980" s="14"/>
      <x:c r="H980" s="16"/>
      <x:c r="R980" s="18"/>
      <x:c r="S980" s="20"/>
      <x:c r="T980" s="20"/>
      <x:c r="U980" s="20"/>
      <x:c r="V980" s="20"/>
      <x:c r="W980" s="12"/>
    </x:row>
    <x:row r="981">
      <x:c r="C981" s="12"/>
      <x:c r="D981" s="12"/>
      <x:c r="G981" s="14"/>
      <x:c r="H981" s="16"/>
      <x:c r="R981" s="18"/>
      <x:c r="S981" s="20"/>
      <x:c r="T981" s="20"/>
      <x:c r="U981" s="20"/>
      <x:c r="V981" s="20"/>
      <x:c r="W981" s="12"/>
    </x:row>
    <x:row r="982">
      <x:c r="C982" s="12"/>
      <x:c r="D982" s="12"/>
      <x:c r="G982" s="14"/>
      <x:c r="H982" s="16"/>
      <x:c r="R982" s="18"/>
      <x:c r="S982" s="20"/>
      <x:c r="T982" s="20"/>
      <x:c r="U982" s="20"/>
      <x:c r="V982" s="20"/>
      <x:c r="W982" s="12"/>
    </x:row>
    <x:row r="983">
      <x:c r="C983" s="12"/>
      <x:c r="D983" s="12"/>
      <x:c r="G983" s="14"/>
      <x:c r="H983" s="16"/>
      <x:c r="R983" s="18"/>
      <x:c r="S983" s="20"/>
      <x:c r="T983" s="20"/>
      <x:c r="U983" s="20"/>
      <x:c r="V983" s="20"/>
      <x:c r="W983" s="12"/>
    </x:row>
    <x:row r="984">
      <x:c r="C984" s="12"/>
      <x:c r="D984" s="12"/>
      <x:c r="G984" s="14"/>
      <x:c r="H984" s="16"/>
      <x:c r="R984" s="18"/>
      <x:c r="S984" s="20"/>
      <x:c r="T984" s="20"/>
      <x:c r="U984" s="20"/>
      <x:c r="V984" s="20"/>
      <x:c r="W984" s="12"/>
    </x:row>
    <x:row r="985">
      <x:c r="C985" s="12"/>
      <x:c r="D985" s="12"/>
      <x:c r="G985" s="14"/>
      <x:c r="H985" s="16"/>
      <x:c r="R985" s="18"/>
      <x:c r="S985" s="20"/>
      <x:c r="T985" s="20"/>
      <x:c r="U985" s="20"/>
      <x:c r="V985" s="20"/>
      <x:c r="W985" s="12"/>
    </x:row>
    <x:row r="986">
      <x:c r="C986" s="12"/>
      <x:c r="D986" s="12"/>
      <x:c r="G986" s="14"/>
      <x:c r="H986" s="16"/>
      <x:c r="R986" s="18"/>
      <x:c r="S986" s="20"/>
      <x:c r="T986" s="20"/>
      <x:c r="U986" s="20"/>
      <x:c r="V986" s="20"/>
      <x:c r="W986" s="12"/>
    </x:row>
    <x:row r="987">
      <x:c r="C987" s="12"/>
      <x:c r="D987" s="12"/>
      <x:c r="G987" s="14"/>
      <x:c r="H987" s="16"/>
      <x:c r="R987" s="18"/>
      <x:c r="S987" s="20"/>
      <x:c r="T987" s="20"/>
      <x:c r="U987" s="20"/>
      <x:c r="V987" s="20"/>
      <x:c r="W987" s="12"/>
    </x:row>
    <x:row r="988">
      <x:c r="C988" s="12"/>
      <x:c r="D988" s="12"/>
      <x:c r="G988" s="14"/>
      <x:c r="H988" s="16"/>
      <x:c r="R988" s="18"/>
      <x:c r="S988" s="20"/>
      <x:c r="T988" s="20"/>
      <x:c r="U988" s="20"/>
      <x:c r="V988" s="20"/>
      <x:c r="W988" s="12"/>
    </x:row>
    <x:row r="989">
      <x:c r="C989" s="12"/>
      <x:c r="D989" s="12"/>
      <x:c r="G989" s="14"/>
      <x:c r="H989" s="16"/>
      <x:c r="R989" s="18"/>
      <x:c r="S989" s="20"/>
      <x:c r="T989" s="20"/>
      <x:c r="U989" s="20"/>
      <x:c r="V989" s="20"/>
      <x:c r="W989" s="12"/>
    </x:row>
    <x:row r="990">
      <x:c r="C990" s="12"/>
      <x:c r="D990" s="12"/>
      <x:c r="G990" s="14"/>
      <x:c r="H990" s="16"/>
      <x:c r="R990" s="18"/>
      <x:c r="S990" s="20"/>
      <x:c r="T990" s="20"/>
      <x:c r="U990" s="20"/>
      <x:c r="V990" s="20"/>
      <x:c r="W990" s="12"/>
    </x:row>
    <x:row r="991">
      <x:c r="C991" s="12"/>
      <x:c r="D991" s="12"/>
      <x:c r="G991" s="14"/>
      <x:c r="H991" s="16"/>
      <x:c r="R991" s="18"/>
      <x:c r="S991" s="20"/>
      <x:c r="T991" s="20"/>
      <x:c r="U991" s="20"/>
      <x:c r="V991" s="20"/>
      <x:c r="W991" s="12"/>
    </x:row>
    <x:row r="992">
      <x:c r="C992" s="12"/>
      <x:c r="D992" s="12"/>
      <x:c r="G992" s="14"/>
      <x:c r="H992" s="16"/>
      <x:c r="R992" s="18"/>
      <x:c r="S992" s="20"/>
      <x:c r="T992" s="20"/>
      <x:c r="U992" s="20"/>
      <x:c r="V992" s="20"/>
      <x:c r="W992" s="12"/>
    </x:row>
    <x:row r="993">
      <x:c r="C993" s="12"/>
      <x:c r="D993" s="12"/>
      <x:c r="G993" s="14"/>
      <x:c r="H993" s="16"/>
      <x:c r="R993" s="18"/>
      <x:c r="S993" s="20"/>
      <x:c r="T993" s="20"/>
      <x:c r="U993" s="20"/>
      <x:c r="V993" s="20"/>
      <x:c r="W993" s="12"/>
    </x:row>
    <x:row r="994">
      <x:c r="C994" s="12"/>
      <x:c r="D994" s="12"/>
      <x:c r="G994" s="14"/>
      <x:c r="H994" s="16"/>
      <x:c r="R994" s="18"/>
      <x:c r="S994" s="20"/>
      <x:c r="T994" s="20"/>
      <x:c r="U994" s="20"/>
      <x:c r="V994" s="20"/>
      <x:c r="W994" s="12"/>
    </x:row>
    <x:row r="995">
      <x:c r="C995" s="12"/>
      <x:c r="D995" s="12"/>
      <x:c r="G995" s="14"/>
      <x:c r="H995" s="16"/>
      <x:c r="R995" s="18"/>
      <x:c r="S995" s="20"/>
      <x:c r="T995" s="20"/>
      <x:c r="U995" s="20"/>
      <x:c r="V995" s="20"/>
      <x:c r="W995" s="12"/>
    </x:row>
    <x:row r="996">
      <x:c r="C996" s="12"/>
      <x:c r="D996" s="12"/>
      <x:c r="G996" s="14"/>
      <x:c r="H996" s="16"/>
      <x:c r="R996" s="18"/>
      <x:c r="S996" s="20"/>
      <x:c r="T996" s="20"/>
      <x:c r="U996" s="20"/>
      <x:c r="V996" s="20"/>
      <x:c r="W996" s="12"/>
    </x:row>
    <x:row r="997">
      <x:c r="C997" s="12"/>
      <x:c r="D997" s="12"/>
      <x:c r="G997" s="14"/>
      <x:c r="H997" s="16"/>
      <x:c r="R997" s="18"/>
      <x:c r="S997" s="20"/>
      <x:c r="T997" s="20"/>
      <x:c r="U997" s="20"/>
      <x:c r="V997" s="20"/>
      <x:c r="W997" s="12"/>
    </x:row>
    <x:row r="998">
      <x:c r="C998" s="12"/>
      <x:c r="D998" s="12"/>
      <x:c r="G998" s="14"/>
      <x:c r="H998" s="16"/>
      <x:c r="R998" s="18"/>
      <x:c r="S998" s="20"/>
      <x:c r="T998" s="20"/>
      <x:c r="U998" s="20"/>
      <x:c r="V998" s="20"/>
      <x:c r="W998" s="12"/>
    </x:row>
    <x:row r="999">
      <x:c r="C999" s="12"/>
      <x:c r="D999" s="12"/>
      <x:c r="G999" s="14"/>
      <x:c r="H999" s="16"/>
      <x:c r="R999" s="18"/>
      <x:c r="S999" s="20"/>
      <x:c r="T999" s="20"/>
      <x:c r="U999" s="20"/>
      <x:c r="V999" s="20"/>
      <x:c r="W999" s="12"/>
    </x:row>
    <x:row r="1000">
      <x:c r="C1000" s="12"/>
      <x:c r="D1000" s="12"/>
      <x:c r="G1000" s="14"/>
      <x:c r="H1000" s="16"/>
      <x:c r="R1000" s="18"/>
      <x:c r="S1000" s="20"/>
      <x:c r="T1000" s="20"/>
      <x:c r="U1000" s="20"/>
      <x:c r="V1000" s="20"/>
      <x:c r="W1000" s="12"/>
    </x:row>
    <x:row r="1001">
      <x:c r="C1001" s="12"/>
      <x:c r="D1001" s="12"/>
      <x:c r="G1001" s="14"/>
      <x:c r="H1001" s="16"/>
      <x:c r="R1001" s="18"/>
      <x:c r="S1001" s="20"/>
      <x:c r="T1001" s="20"/>
      <x:c r="U1001" s="20"/>
      <x:c r="V1001" s="20"/>
      <x:c r="W1001" s="12"/>
    </x:row>
    <x:row r="1002">
      <x:c r="C1002" s="12"/>
      <x:c r="D1002" s="12"/>
      <x:c r="G1002" s="14"/>
      <x:c r="H1002" s="16"/>
      <x:c r="R1002" s="18"/>
      <x:c r="S1002" s="20"/>
      <x:c r="T1002" s="20"/>
      <x:c r="U1002" s="20"/>
      <x:c r="V1002" s="20"/>
      <x:c r="W1002" s="12"/>
    </x:row>
    <x:row r="1003">
      <x:c r="C1003" s="12"/>
      <x:c r="D1003" s="12"/>
      <x:c r="G1003" s="14"/>
      <x:c r="H1003" s="16"/>
      <x:c r="R1003" s="18"/>
      <x:c r="S1003" s="20"/>
      <x:c r="T1003" s="20"/>
      <x:c r="U1003" s="20"/>
      <x:c r="V1003" s="20"/>
      <x:c r="W1003" s="12"/>
    </x:row>
    <x:row r="1004">
      <x:c r="C1004" s="12"/>
      <x:c r="D1004" s="12"/>
      <x:c r="G1004" s="14"/>
      <x:c r="H1004" s="16"/>
      <x:c r="R1004" s="18"/>
      <x:c r="S1004" s="20"/>
      <x:c r="T1004" s="20"/>
      <x:c r="U1004" s="20"/>
      <x:c r="V1004" s="20"/>
      <x:c r="W1004" s="12"/>
    </x:row>
    <x:row r="1005">
      <x:c r="C1005" s="12"/>
      <x:c r="D1005" s="12"/>
      <x:c r="G1005" s="14"/>
      <x:c r="H1005" s="16"/>
      <x:c r="R1005" s="18"/>
      <x:c r="S1005" s="20"/>
      <x:c r="T1005" s="20"/>
      <x:c r="U1005" s="20"/>
      <x:c r="V1005" s="20"/>
      <x:c r="W1005" s="12"/>
    </x:row>
    <x:row r="1006">
      <x:c r="C1006" s="12"/>
      <x:c r="D1006" s="12"/>
      <x:c r="G1006" s="14"/>
      <x:c r="H1006" s="16"/>
      <x:c r="R1006" s="18"/>
      <x:c r="S1006" s="20"/>
      <x:c r="T1006" s="20"/>
      <x:c r="U1006" s="20"/>
      <x:c r="V1006" s="20"/>
      <x:c r="W1006" s="12"/>
    </x:row>
    <x:row r="1007">
      <x:c r="C1007" s="12"/>
      <x:c r="D1007" s="12"/>
      <x:c r="G1007" s="14"/>
      <x:c r="H1007" s="16"/>
      <x:c r="R1007" s="18"/>
      <x:c r="S1007" s="20"/>
      <x:c r="T1007" s="20"/>
      <x:c r="U1007" s="20"/>
      <x:c r="V1007" s="20"/>
      <x:c r="W1007" s="12"/>
    </x:row>
    <x:row r="1008">
      <x:c r="C1008" s="12"/>
      <x:c r="D1008" s="12"/>
      <x:c r="G1008" s="14"/>
      <x:c r="H1008" s="16"/>
      <x:c r="R1008" s="18"/>
      <x:c r="S1008" s="20"/>
      <x:c r="T1008" s="20"/>
      <x:c r="U1008" s="20"/>
      <x:c r="V1008" s="20"/>
      <x:c r="W1008" s="12"/>
    </x:row>
    <x:row r="1009">
      <x:c r="C1009" s="12"/>
      <x:c r="D1009" s="12"/>
      <x:c r="G1009" s="14"/>
      <x:c r="H1009" s="16"/>
      <x:c r="R1009" s="18"/>
      <x:c r="S1009" s="20"/>
      <x:c r="T1009" s="20"/>
      <x:c r="U1009" s="20"/>
      <x:c r="V1009" s="20"/>
      <x:c r="W1009" s="12"/>
    </x:row>
    <x:row r="1010">
      <x:c r="C1010" s="12"/>
      <x:c r="D1010" s="12"/>
      <x:c r="G1010" s="14"/>
      <x:c r="H1010" s="16"/>
      <x:c r="R1010" s="18"/>
      <x:c r="S1010" s="20"/>
      <x:c r="T1010" s="20"/>
      <x:c r="U1010" s="20"/>
      <x:c r="V1010" s="20"/>
      <x:c r="W1010" s="12"/>
    </x:row>
    <x:row r="1011">
      <x:c r="C1011" s="12"/>
      <x:c r="D1011" s="12"/>
      <x:c r="G1011" s="14"/>
      <x:c r="H1011" s="16"/>
      <x:c r="R1011" s="18"/>
      <x:c r="S1011" s="20"/>
      <x:c r="T1011" s="20"/>
      <x:c r="U1011" s="20"/>
      <x:c r="V1011" s="20"/>
      <x:c r="W1011" s="12"/>
    </x:row>
    <x:row r="1012">
      <x:c r="C1012" s="12"/>
      <x:c r="D1012" s="12"/>
      <x:c r="G1012" s="14"/>
      <x:c r="H1012" s="16"/>
      <x:c r="R1012" s="18"/>
      <x:c r="S1012" s="20"/>
      <x:c r="T1012" s="20"/>
      <x:c r="U1012" s="20"/>
      <x:c r="V1012" s="20"/>
      <x:c r="W1012" s="12"/>
    </x:row>
    <x:row r="1013">
      <x:c r="C1013" s="12"/>
      <x:c r="D1013" s="12"/>
      <x:c r="G1013" s="14"/>
      <x:c r="H1013" s="16"/>
      <x:c r="R1013" s="18"/>
      <x:c r="S1013" s="20"/>
      <x:c r="T1013" s="20"/>
      <x:c r="U1013" s="20"/>
      <x:c r="V1013" s="20"/>
      <x:c r="W1013" s="12"/>
    </x:row>
    <x:row r="1014">
      <x:c r="C1014" s="12"/>
      <x:c r="D1014" s="12"/>
      <x:c r="G1014" s="14"/>
      <x:c r="H1014" s="16"/>
      <x:c r="R1014" s="18"/>
      <x:c r="S1014" s="20"/>
      <x:c r="T1014" s="20"/>
      <x:c r="U1014" s="20"/>
      <x:c r="V1014" s="20"/>
      <x:c r="W1014" s="12"/>
    </x:row>
    <x:row r="1015">
      <x:c r="C1015" s="12"/>
      <x:c r="D1015" s="12"/>
      <x:c r="G1015" s="14"/>
      <x:c r="H1015" s="16"/>
      <x:c r="R1015" s="18"/>
      <x:c r="S1015" s="20"/>
      <x:c r="T1015" s="20"/>
      <x:c r="U1015" s="20"/>
      <x:c r="V1015" s="20"/>
      <x:c r="W1015" s="12"/>
    </x:row>
    <x:row r="1016">
      <x:c r="C1016" s="12"/>
      <x:c r="D1016" s="12"/>
      <x:c r="G1016" s="14"/>
      <x:c r="H1016" s="16"/>
      <x:c r="R1016" s="18"/>
      <x:c r="S1016" s="20"/>
      <x:c r="T1016" s="20"/>
      <x:c r="U1016" s="20"/>
      <x:c r="V1016" s="20"/>
      <x:c r="W1016" s="12"/>
    </x:row>
    <x:row r="1017">
      <x:c r="C1017" s="12"/>
      <x:c r="D1017" s="12"/>
      <x:c r="G1017" s="14"/>
      <x:c r="H1017" s="16"/>
      <x:c r="R1017" s="18"/>
      <x:c r="S1017" s="20"/>
      <x:c r="T1017" s="20"/>
      <x:c r="U1017" s="20"/>
      <x:c r="V1017" s="20"/>
      <x:c r="W1017" s="12"/>
    </x:row>
    <x:row r="1018">
      <x:c r="C1018" s="12"/>
      <x:c r="D1018" s="12"/>
      <x:c r="G1018" s="14"/>
      <x:c r="H1018" s="16"/>
      <x:c r="R1018" s="18"/>
      <x:c r="S1018" s="20"/>
      <x:c r="T1018" s="20"/>
      <x:c r="U1018" s="20"/>
      <x:c r="V1018" s="20"/>
      <x:c r="W1018" s="12"/>
    </x:row>
    <x:row r="1019">
      <x:c r="C1019" s="12"/>
      <x:c r="D1019" s="12"/>
      <x:c r="G1019" s="14"/>
      <x:c r="H1019" s="16"/>
      <x:c r="R1019" s="18"/>
      <x:c r="S1019" s="20"/>
      <x:c r="T1019" s="20"/>
      <x:c r="U1019" s="20"/>
      <x:c r="V1019" s="20"/>
      <x:c r="W1019" s="12"/>
    </x:row>
    <x:row r="1020">
      <x:c r="C1020" s="12"/>
      <x:c r="D1020" s="12"/>
      <x:c r="G1020" s="14"/>
      <x:c r="H1020" s="16"/>
      <x:c r="R1020" s="18"/>
      <x:c r="S1020" s="20"/>
      <x:c r="T1020" s="20"/>
      <x:c r="U1020" s="20"/>
      <x:c r="V1020" s="20"/>
      <x:c r="W1020" s="12"/>
    </x:row>
    <x:row r="1021">
      <x:c r="C1021" s="12"/>
      <x:c r="D1021" s="12"/>
      <x:c r="G1021" s="14"/>
      <x:c r="H1021" s="16"/>
      <x:c r="R1021" s="18"/>
      <x:c r="S1021" s="20"/>
      <x:c r="T1021" s="20"/>
      <x:c r="U1021" s="20"/>
      <x:c r="V1021" s="20"/>
      <x:c r="W1021" s="12"/>
    </x:row>
    <x:row r="1022">
      <x:c r="C1022" s="12"/>
      <x:c r="D1022" s="12"/>
      <x:c r="G1022" s="14"/>
      <x:c r="H1022" s="16"/>
      <x:c r="R1022" s="18"/>
      <x:c r="S1022" s="20"/>
      <x:c r="T1022" s="20"/>
      <x:c r="U1022" s="20"/>
      <x:c r="V1022" s="20"/>
      <x:c r="W1022" s="12"/>
    </x:row>
    <x:row r="1023">
      <x:c r="C1023" s="12"/>
      <x:c r="D1023" s="12"/>
      <x:c r="G1023" s="14"/>
      <x:c r="H1023" s="16"/>
      <x:c r="R1023" s="18"/>
      <x:c r="S1023" s="20"/>
      <x:c r="T1023" s="20"/>
      <x:c r="U1023" s="20"/>
      <x:c r="V1023" s="20"/>
      <x:c r="W1023" s="12"/>
    </x:row>
    <x:row r="1024">
      <x:c r="C1024" s="12"/>
      <x:c r="D1024" s="12"/>
      <x:c r="G1024" s="14"/>
      <x:c r="H1024" s="16"/>
      <x:c r="R1024" s="18"/>
      <x:c r="S1024" s="20"/>
      <x:c r="T1024" s="20"/>
      <x:c r="U1024" s="20"/>
      <x:c r="V1024" s="20"/>
      <x:c r="W1024" s="12"/>
    </x:row>
    <x:row r="1025">
      <x:c r="C1025" s="12"/>
      <x:c r="D1025" s="12"/>
      <x:c r="G1025" s="14"/>
      <x:c r="H1025" s="16"/>
      <x:c r="R1025" s="18"/>
      <x:c r="S1025" s="20"/>
      <x:c r="T1025" s="20"/>
      <x:c r="U1025" s="20"/>
      <x:c r="V1025" s="20"/>
      <x:c r="W1025" s="12"/>
    </x:row>
    <x:row r="1026">
      <x:c r="C1026" s="12"/>
      <x:c r="D1026" s="12"/>
      <x:c r="G1026" s="14"/>
      <x:c r="H1026" s="16"/>
      <x:c r="R1026" s="18"/>
      <x:c r="S1026" s="20"/>
      <x:c r="T1026" s="20"/>
      <x:c r="U1026" s="20"/>
      <x:c r="V1026" s="20"/>
      <x:c r="W1026" s="12"/>
    </x:row>
    <x:row r="1027">
      <x:c r="C1027" s="12"/>
      <x:c r="D1027" s="12"/>
      <x:c r="G1027" s="14"/>
      <x:c r="H1027" s="16"/>
      <x:c r="R1027" s="18"/>
      <x:c r="S1027" s="20"/>
      <x:c r="T1027" s="20"/>
      <x:c r="U1027" s="20"/>
      <x:c r="V1027" s="20"/>
      <x:c r="W1027" s="12"/>
    </x:row>
    <x:row r="1028">
      <x:c r="C1028" s="12"/>
      <x:c r="D1028" s="12"/>
      <x:c r="G1028" s="14"/>
      <x:c r="H1028" s="16"/>
      <x:c r="R1028" s="18"/>
      <x:c r="S1028" s="20"/>
      <x:c r="T1028" s="20"/>
      <x:c r="U1028" s="20"/>
      <x:c r="V1028" s="20"/>
      <x:c r="W1028" s="12"/>
    </x:row>
    <x:row r="1029">
      <x:c r="C1029" s="12"/>
      <x:c r="D1029" s="12"/>
      <x:c r="G1029" s="14"/>
      <x:c r="H1029" s="16"/>
      <x:c r="R1029" s="18"/>
      <x:c r="S1029" s="20"/>
      <x:c r="T1029" s="20"/>
      <x:c r="U1029" s="20"/>
      <x:c r="V1029" s="20"/>
      <x:c r="W1029" s="12"/>
    </x:row>
    <x:row r="1030">
      <x:c r="C1030" s="12"/>
      <x:c r="D1030" s="12"/>
      <x:c r="G1030" s="14"/>
      <x:c r="H1030" s="16"/>
      <x:c r="R1030" s="18"/>
      <x:c r="S1030" s="20"/>
      <x:c r="T1030" s="20"/>
      <x:c r="U1030" s="20"/>
      <x:c r="V1030" s="20"/>
      <x:c r="W1030" s="12"/>
    </x:row>
    <x:row r="1031">
      <x:c r="C1031" s="12"/>
      <x:c r="D1031" s="12"/>
      <x:c r="G1031" s="14"/>
      <x:c r="H1031" s="16"/>
      <x:c r="R1031" s="18"/>
      <x:c r="S1031" s="20"/>
      <x:c r="T1031" s="20"/>
      <x:c r="U1031" s="20"/>
      <x:c r="V1031" s="20"/>
      <x:c r="W1031" s="12"/>
    </x:row>
    <x:row r="1032">
      <x:c r="C1032" s="12"/>
      <x:c r="D1032" s="12"/>
      <x:c r="G1032" s="14"/>
      <x:c r="H1032" s="16"/>
      <x:c r="R1032" s="18"/>
      <x:c r="S1032" s="20"/>
      <x:c r="T1032" s="20"/>
      <x:c r="U1032" s="20"/>
      <x:c r="V1032" s="20"/>
      <x:c r="W1032" s="12"/>
    </x:row>
    <x:row r="1033">
      <x:c r="C1033" s="12"/>
      <x:c r="D1033" s="12"/>
      <x:c r="G1033" s="14"/>
      <x:c r="H1033" s="16"/>
      <x:c r="R1033" s="18"/>
      <x:c r="S1033" s="20"/>
      <x:c r="T1033" s="20"/>
      <x:c r="U1033" s="20"/>
      <x:c r="V1033" s="20"/>
      <x:c r="W1033" s="12"/>
    </x:row>
    <x:row r="1034">
      <x:c r="C1034" s="12"/>
      <x:c r="D1034" s="12"/>
      <x:c r="G1034" s="14"/>
      <x:c r="H1034" s="16"/>
      <x:c r="R1034" s="18"/>
      <x:c r="S1034" s="20"/>
      <x:c r="T1034" s="20"/>
      <x:c r="U1034" s="20"/>
      <x:c r="V1034" s="20"/>
      <x:c r="W1034" s="12"/>
    </x:row>
    <x:row r="1035">
      <x:c r="C1035" s="12"/>
      <x:c r="D1035" s="12"/>
      <x:c r="G1035" s="14"/>
      <x:c r="H1035" s="16"/>
      <x:c r="R1035" s="18"/>
      <x:c r="S1035" s="20"/>
      <x:c r="T1035" s="20"/>
      <x:c r="U1035" s="20"/>
      <x:c r="V1035" s="20"/>
      <x:c r="W1035" s="12"/>
    </x:row>
    <x:row r="1036">
      <x:c r="C1036" s="12"/>
      <x:c r="D1036" s="12"/>
      <x:c r="G1036" s="14"/>
      <x:c r="H1036" s="16"/>
      <x:c r="R1036" s="18"/>
      <x:c r="S1036" s="20"/>
      <x:c r="T1036" s="20"/>
      <x:c r="U1036" s="20"/>
      <x:c r="V1036" s="20"/>
      <x:c r="W1036" s="12"/>
    </x:row>
    <x:row r="1037">
      <x:c r="C1037" s="12"/>
      <x:c r="D1037" s="12"/>
      <x:c r="G1037" s="14"/>
      <x:c r="H1037" s="16"/>
      <x:c r="R1037" s="18"/>
      <x:c r="S1037" s="20"/>
      <x:c r="T1037" s="20"/>
      <x:c r="U1037" s="20"/>
      <x:c r="V1037" s="20"/>
      <x:c r="W1037" s="12"/>
    </x:row>
    <x:row r="1038">
      <x:c r="C1038" s="12"/>
      <x:c r="D1038" s="12"/>
      <x:c r="G1038" s="14"/>
      <x:c r="H1038" s="16"/>
      <x:c r="R1038" s="18"/>
      <x:c r="S1038" s="20"/>
      <x:c r="T1038" s="20"/>
      <x:c r="U1038" s="20"/>
      <x:c r="V1038" s="20"/>
      <x:c r="W1038" s="12"/>
    </x:row>
    <x:row r="1039">
      <x:c r="C1039" s="12"/>
      <x:c r="D1039" s="12"/>
      <x:c r="G1039" s="14"/>
      <x:c r="H1039" s="16"/>
      <x:c r="R1039" s="18"/>
      <x:c r="S1039" s="20"/>
      <x:c r="T1039" s="20"/>
      <x:c r="U1039" s="20"/>
      <x:c r="V1039" s="20"/>
      <x:c r="W1039" s="12"/>
    </x:row>
    <x:row r="1040">
      <x:c r="C1040" s="12"/>
      <x:c r="D1040" s="12"/>
      <x:c r="G1040" s="14"/>
      <x:c r="H1040" s="16"/>
      <x:c r="R1040" s="18"/>
      <x:c r="S1040" s="20"/>
      <x:c r="T1040" s="20"/>
      <x:c r="U1040" s="20"/>
      <x:c r="V1040" s="20"/>
      <x:c r="W1040" s="12"/>
    </x:row>
    <x:row r="1041">
      <x:c r="C1041" s="12"/>
      <x:c r="D1041" s="12"/>
      <x:c r="G1041" s="14"/>
      <x:c r="H1041" s="16"/>
      <x:c r="R1041" s="18"/>
      <x:c r="S1041" s="20"/>
      <x:c r="T1041" s="20"/>
      <x:c r="U1041" s="20"/>
      <x:c r="V1041" s="20"/>
      <x:c r="W1041" s="12"/>
    </x:row>
    <x:row r="1042">
      <x:c r="C1042" s="12"/>
      <x:c r="D1042" s="12"/>
      <x:c r="G1042" s="14"/>
      <x:c r="H1042" s="16"/>
      <x:c r="R1042" s="18"/>
      <x:c r="S1042" s="20"/>
      <x:c r="T1042" s="20"/>
      <x:c r="U1042" s="20"/>
      <x:c r="V1042" s="20"/>
      <x:c r="W1042" s="12"/>
    </x:row>
    <x:row r="1043">
      <x:c r="C1043" s="12"/>
      <x:c r="D1043" s="12"/>
      <x:c r="G1043" s="14"/>
      <x:c r="H1043" s="16"/>
      <x:c r="R1043" s="18"/>
      <x:c r="S1043" s="20"/>
      <x:c r="T1043" s="20"/>
      <x:c r="U1043" s="20"/>
      <x:c r="V1043" s="20"/>
      <x:c r="W1043" s="12"/>
    </x:row>
    <x:row r="1044">
      <x:c r="C1044" s="12"/>
      <x:c r="D1044" s="12"/>
      <x:c r="G1044" s="14"/>
      <x:c r="H1044" s="16"/>
      <x:c r="R1044" s="18"/>
      <x:c r="S1044" s="20"/>
      <x:c r="T1044" s="20"/>
      <x:c r="U1044" s="20"/>
      <x:c r="V1044" s="20"/>
      <x:c r="W1044" s="12"/>
    </x:row>
    <x:row r="1045">
      <x:c r="C1045" s="12"/>
      <x:c r="D1045" s="12"/>
      <x:c r="G1045" s="14"/>
      <x:c r="H1045" s="16"/>
      <x:c r="R1045" s="18"/>
      <x:c r="S1045" s="20"/>
      <x:c r="T1045" s="20"/>
      <x:c r="U1045" s="20"/>
      <x:c r="V1045" s="20"/>
      <x:c r="W1045" s="12"/>
    </x:row>
    <x:row r="1046">
      <x:c r="C1046" s="12"/>
      <x:c r="D1046" s="12"/>
      <x:c r="G1046" s="14"/>
      <x:c r="H1046" s="16"/>
      <x:c r="R1046" s="18"/>
      <x:c r="S1046" s="20"/>
      <x:c r="T1046" s="20"/>
      <x:c r="U1046" s="20"/>
      <x:c r="V1046" s="20"/>
      <x:c r="W1046" s="12"/>
    </x:row>
    <x:row r="1047">
      <x:c r="C1047" s="12"/>
      <x:c r="D1047" s="12"/>
      <x:c r="G1047" s="14"/>
      <x:c r="H1047" s="16"/>
      <x:c r="R1047" s="18"/>
      <x:c r="S1047" s="20"/>
      <x:c r="T1047" s="20"/>
      <x:c r="U1047" s="20"/>
      <x:c r="V1047" s="20"/>
      <x:c r="W1047" s="12"/>
    </x:row>
    <x:row r="1048">
      <x:c r="C1048" s="12"/>
      <x:c r="D1048" s="12"/>
      <x:c r="G1048" s="14"/>
      <x:c r="H1048" s="16"/>
      <x:c r="R1048" s="18"/>
      <x:c r="S1048" s="20"/>
      <x:c r="T1048" s="20"/>
      <x:c r="U1048" s="20"/>
      <x:c r="V1048" s="20"/>
      <x:c r="W1048" s="12"/>
    </x:row>
    <x:row r="1049">
      <x:c r="C1049" s="12"/>
      <x:c r="D1049" s="12"/>
      <x:c r="G1049" s="14"/>
      <x:c r="H1049" s="16"/>
      <x:c r="R1049" s="18"/>
      <x:c r="S1049" s="20"/>
      <x:c r="T1049" s="20"/>
      <x:c r="U1049" s="20"/>
      <x:c r="V1049" s="20"/>
      <x:c r="W1049" s="12"/>
    </x:row>
    <x:row r="1050">
      <x:c r="C1050" s="12"/>
      <x:c r="D1050" s="12"/>
      <x:c r="G1050" s="14"/>
      <x:c r="H1050" s="16"/>
      <x:c r="R1050" s="18"/>
      <x:c r="S1050" s="20"/>
      <x:c r="T1050" s="20"/>
      <x:c r="U1050" s="20"/>
      <x:c r="V1050" s="20"/>
      <x:c r="W1050" s="12"/>
    </x:row>
    <x:row r="1051">
      <x:c r="C1051" s="12"/>
      <x:c r="D1051" s="12"/>
      <x:c r="G1051" s="14"/>
      <x:c r="H1051" s="16"/>
      <x:c r="R1051" s="18"/>
      <x:c r="S1051" s="20"/>
      <x:c r="T1051" s="20"/>
      <x:c r="U1051" s="20"/>
      <x:c r="V1051" s="20"/>
      <x:c r="W1051" s="12"/>
    </x:row>
    <x:row r="1052">
      <x:c r="C1052" s="12"/>
      <x:c r="D1052" s="12"/>
      <x:c r="G1052" s="14"/>
      <x:c r="H1052" s="16"/>
      <x:c r="R1052" s="18"/>
      <x:c r="S1052" s="20"/>
      <x:c r="T1052" s="20"/>
      <x:c r="U1052" s="20"/>
      <x:c r="V1052" s="20"/>
      <x:c r="W1052" s="12"/>
    </x:row>
    <x:row r="1053">
      <x:c r="C1053" s="12"/>
      <x:c r="D1053" s="12"/>
      <x:c r="G1053" s="14"/>
      <x:c r="H1053" s="16"/>
      <x:c r="R1053" s="18"/>
      <x:c r="S1053" s="20"/>
      <x:c r="T1053" s="20"/>
      <x:c r="U1053" s="20"/>
      <x:c r="V1053" s="20"/>
      <x:c r="W1053" s="12"/>
    </x:row>
    <x:row r="1054">
      <x:c r="C1054" s="12"/>
      <x:c r="D1054" s="12"/>
      <x:c r="G1054" s="14"/>
      <x:c r="H1054" s="16"/>
      <x:c r="R1054" s="18"/>
      <x:c r="S1054" s="20"/>
      <x:c r="T1054" s="20"/>
      <x:c r="U1054" s="20"/>
      <x:c r="V1054" s="20"/>
      <x:c r="W1054" s="12"/>
    </x:row>
    <x:row r="1055">
      <x:c r="C1055" s="12"/>
      <x:c r="D1055" s="12"/>
      <x:c r="G1055" s="14"/>
      <x:c r="H1055" s="16"/>
      <x:c r="R1055" s="18"/>
      <x:c r="S1055" s="20"/>
      <x:c r="T1055" s="20"/>
      <x:c r="U1055" s="20"/>
      <x:c r="V1055" s="20"/>
      <x:c r="W1055" s="12"/>
    </x:row>
    <x:row r="1056">
      <x:c r="C1056" s="12"/>
      <x:c r="D1056" s="12"/>
      <x:c r="G1056" s="14"/>
      <x:c r="H1056" s="16"/>
      <x:c r="R1056" s="18"/>
      <x:c r="S1056" s="20"/>
      <x:c r="T1056" s="20"/>
      <x:c r="U1056" s="20"/>
      <x:c r="V1056" s="20"/>
      <x:c r="W1056" s="12"/>
    </x:row>
    <x:row r="1057">
      <x:c r="C1057" s="12"/>
      <x:c r="D1057" s="12"/>
      <x:c r="G1057" s="14"/>
      <x:c r="H1057" s="16"/>
      <x:c r="R1057" s="18"/>
      <x:c r="S1057" s="20"/>
      <x:c r="T1057" s="20"/>
      <x:c r="U1057" s="20"/>
      <x:c r="V1057" s="20"/>
      <x:c r="W1057" s="12"/>
    </x:row>
    <x:row r="1058">
      <x:c r="C1058" s="12"/>
      <x:c r="D1058" s="12"/>
      <x:c r="G1058" s="14"/>
      <x:c r="H1058" s="16"/>
      <x:c r="R1058" s="18"/>
      <x:c r="S1058" s="20"/>
      <x:c r="T1058" s="20"/>
      <x:c r="U1058" s="20"/>
      <x:c r="V1058" s="20"/>
      <x:c r="W1058" s="12"/>
    </x:row>
    <x:row r="1059">
      <x:c r="C1059" s="12"/>
      <x:c r="D1059" s="12"/>
      <x:c r="G1059" s="14"/>
      <x:c r="H1059" s="16"/>
      <x:c r="R1059" s="18"/>
      <x:c r="S1059" s="20"/>
      <x:c r="T1059" s="20"/>
      <x:c r="U1059" s="20"/>
      <x:c r="V1059" s="20"/>
      <x:c r="W1059" s="12"/>
    </x:row>
    <x:row r="1060">
      <x:c r="C1060" s="12"/>
      <x:c r="D1060" s="12"/>
      <x:c r="G1060" s="14"/>
      <x:c r="H1060" s="16"/>
      <x:c r="R1060" s="18"/>
      <x:c r="S1060" s="20"/>
      <x:c r="T1060" s="20"/>
      <x:c r="U1060" s="20"/>
      <x:c r="V1060" s="20"/>
      <x:c r="W1060" s="12"/>
    </x:row>
    <x:row r="1061">
      <x:c r="C1061" s="12"/>
      <x:c r="D1061" s="12"/>
      <x:c r="G1061" s="14"/>
      <x:c r="H1061" s="16"/>
      <x:c r="R1061" s="18"/>
      <x:c r="S1061" s="20"/>
      <x:c r="T1061" s="20"/>
      <x:c r="U1061" s="20"/>
      <x:c r="V1061" s="20"/>
      <x:c r="W1061" s="12"/>
    </x:row>
    <x:row r="1062">
      <x:c r="C1062" s="12"/>
      <x:c r="D1062" s="12"/>
      <x:c r="G1062" s="14"/>
      <x:c r="H1062" s="16"/>
      <x:c r="R1062" s="18"/>
      <x:c r="S1062" s="20"/>
      <x:c r="T1062" s="20"/>
      <x:c r="U1062" s="20"/>
      <x:c r="V1062" s="20"/>
      <x:c r="W1062" s="12"/>
    </x:row>
    <x:row r="1063">
      <x:c r="C1063" s="12"/>
      <x:c r="D1063" s="12"/>
      <x:c r="G1063" s="14"/>
      <x:c r="H1063" s="16"/>
      <x:c r="R1063" s="18"/>
      <x:c r="S1063" s="20"/>
      <x:c r="T1063" s="20"/>
      <x:c r="U1063" s="20"/>
      <x:c r="V1063" s="20"/>
      <x:c r="W1063" s="12"/>
    </x:row>
    <x:row r="1064">
      <x:c r="C1064" s="12"/>
      <x:c r="D1064" s="12"/>
      <x:c r="G1064" s="14"/>
      <x:c r="H1064" s="16"/>
      <x:c r="R1064" s="18"/>
      <x:c r="S1064" s="20"/>
      <x:c r="T1064" s="20"/>
      <x:c r="U1064" s="20"/>
      <x:c r="V1064" s="20"/>
      <x:c r="W1064" s="12"/>
    </x:row>
    <x:row r="1065">
      <x:c r="C1065" s="12"/>
      <x:c r="D1065" s="12"/>
      <x:c r="G1065" s="14"/>
      <x:c r="H1065" s="16"/>
      <x:c r="R1065" s="18"/>
      <x:c r="S1065" s="20"/>
      <x:c r="T1065" s="20"/>
      <x:c r="U1065" s="20"/>
      <x:c r="V1065" s="20"/>
      <x:c r="W1065" s="12"/>
    </x:row>
    <x:row r="1066">
      <x:c r="C1066" s="12"/>
      <x:c r="D1066" s="12"/>
      <x:c r="G1066" s="14"/>
      <x:c r="H1066" s="16"/>
      <x:c r="R1066" s="18"/>
      <x:c r="S1066" s="20"/>
      <x:c r="T1066" s="20"/>
      <x:c r="U1066" s="20"/>
      <x:c r="V1066" s="20"/>
      <x:c r="W1066" s="12"/>
    </x:row>
    <x:row r="1067">
      <x:c r="C1067" s="12"/>
      <x:c r="D1067" s="12"/>
      <x:c r="G1067" s="14"/>
      <x:c r="H1067" s="16"/>
      <x:c r="R1067" s="18"/>
      <x:c r="S1067" s="20"/>
      <x:c r="T1067" s="20"/>
      <x:c r="U1067" s="20"/>
      <x:c r="V1067" s="20"/>
      <x:c r="W1067" s="12"/>
    </x:row>
    <x:row r="1068">
      <x:c r="C1068" s="12"/>
      <x:c r="D1068" s="12"/>
      <x:c r="G1068" s="14"/>
      <x:c r="H1068" s="16"/>
      <x:c r="R1068" s="18"/>
      <x:c r="S1068" s="20"/>
      <x:c r="T1068" s="20"/>
      <x:c r="U1068" s="20"/>
      <x:c r="V1068" s="20"/>
      <x:c r="W1068" s="12"/>
    </x:row>
    <x:row r="1069">
      <x:c r="C1069" s="12"/>
      <x:c r="D1069" s="12"/>
      <x:c r="G1069" s="14"/>
      <x:c r="H1069" s="16"/>
      <x:c r="R1069" s="18"/>
      <x:c r="S1069" s="20"/>
      <x:c r="T1069" s="20"/>
      <x:c r="U1069" s="20"/>
      <x:c r="V1069" s="20"/>
      <x:c r="W1069" s="12"/>
    </x:row>
    <x:row r="1070">
      <x:c r="C1070" s="12"/>
      <x:c r="D1070" s="12"/>
      <x:c r="G1070" s="14"/>
      <x:c r="H1070" s="16"/>
      <x:c r="R1070" s="18"/>
      <x:c r="S1070" s="20"/>
      <x:c r="T1070" s="20"/>
      <x:c r="U1070" s="20"/>
      <x:c r="V1070" s="20"/>
      <x:c r="W1070" s="12"/>
    </x:row>
    <x:row r="1071">
      <x:c r="C1071" s="12"/>
      <x:c r="D1071" s="12"/>
      <x:c r="G1071" s="14"/>
      <x:c r="H1071" s="16"/>
      <x:c r="R1071" s="18"/>
      <x:c r="S1071" s="20"/>
      <x:c r="T1071" s="20"/>
      <x:c r="U1071" s="20"/>
      <x:c r="V1071" s="20"/>
      <x:c r="W1071" s="12"/>
    </x:row>
    <x:row r="1072">
      <x:c r="C1072" s="12"/>
      <x:c r="D1072" s="12"/>
      <x:c r="G1072" s="14"/>
      <x:c r="H1072" s="16"/>
      <x:c r="R1072" s="18"/>
      <x:c r="S1072" s="20"/>
      <x:c r="T1072" s="20"/>
      <x:c r="U1072" s="20"/>
      <x:c r="V1072" s="20"/>
      <x:c r="W1072" s="12"/>
    </x:row>
    <x:row r="1073">
      <x:c r="C1073" s="12"/>
      <x:c r="D1073" s="12"/>
      <x:c r="G1073" s="14"/>
      <x:c r="H1073" s="16"/>
      <x:c r="R1073" s="18"/>
      <x:c r="S1073" s="20"/>
      <x:c r="T1073" s="20"/>
      <x:c r="U1073" s="20"/>
      <x:c r="V1073" s="20"/>
      <x:c r="W1073" s="12"/>
    </x:row>
    <x:row r="1074">
      <x:c r="C1074" s="12"/>
      <x:c r="D1074" s="12"/>
      <x:c r="G1074" s="14"/>
      <x:c r="H1074" s="16"/>
      <x:c r="R1074" s="18"/>
      <x:c r="S1074" s="20"/>
      <x:c r="T1074" s="20"/>
      <x:c r="U1074" s="20"/>
      <x:c r="V1074" s="20"/>
      <x:c r="W1074" s="12"/>
    </x:row>
    <x:row r="1075">
      <x:c r="C1075" s="12"/>
      <x:c r="D1075" s="12"/>
      <x:c r="G1075" s="14"/>
      <x:c r="H1075" s="16"/>
      <x:c r="R1075" s="18"/>
      <x:c r="S1075" s="20"/>
      <x:c r="T1075" s="20"/>
      <x:c r="U1075" s="20"/>
      <x:c r="V1075" s="20"/>
      <x:c r="W1075" s="12"/>
    </x:row>
    <x:row r="1076">
      <x:c r="C1076" s="12"/>
      <x:c r="D1076" s="12"/>
      <x:c r="G1076" s="14"/>
      <x:c r="H1076" s="16"/>
      <x:c r="R1076" s="18"/>
      <x:c r="S1076" s="20"/>
      <x:c r="T1076" s="20"/>
      <x:c r="U1076" s="20"/>
      <x:c r="V1076" s="20"/>
      <x:c r="W1076" s="12"/>
    </x:row>
    <x:row r="1077">
      <x:c r="C1077" s="12"/>
      <x:c r="D1077" s="12"/>
      <x:c r="G1077" s="14"/>
      <x:c r="H1077" s="16"/>
      <x:c r="R1077" s="18"/>
      <x:c r="S1077" s="20"/>
      <x:c r="T1077" s="20"/>
      <x:c r="U1077" s="20"/>
      <x:c r="V1077" s="20"/>
      <x:c r="W1077" s="12"/>
    </x:row>
    <x:row r="1078">
      <x:c r="C1078" s="12"/>
      <x:c r="D1078" s="12"/>
      <x:c r="G1078" s="14"/>
      <x:c r="H1078" s="16"/>
      <x:c r="R1078" s="18"/>
      <x:c r="S1078" s="20"/>
      <x:c r="T1078" s="20"/>
      <x:c r="U1078" s="20"/>
      <x:c r="V1078" s="20"/>
      <x:c r="W1078" s="12"/>
    </x:row>
    <x:row r="1079">
      <x:c r="C1079" s="12"/>
      <x:c r="D1079" s="12"/>
      <x:c r="G1079" s="14"/>
      <x:c r="H1079" s="16"/>
      <x:c r="R1079" s="18"/>
      <x:c r="S1079" s="20"/>
      <x:c r="T1079" s="20"/>
      <x:c r="U1079" s="20"/>
      <x:c r="V1079" s="20"/>
      <x:c r="W1079" s="12"/>
    </x:row>
    <x:row r="1080">
      <x:c r="C1080" s="12"/>
      <x:c r="D1080" s="12"/>
      <x:c r="G1080" s="14"/>
      <x:c r="H1080" s="16"/>
      <x:c r="R1080" s="18"/>
      <x:c r="S1080" s="20"/>
      <x:c r="T1080" s="20"/>
      <x:c r="U1080" s="20"/>
      <x:c r="V1080" s="20"/>
      <x:c r="W1080" s="12"/>
    </x:row>
    <x:row r="1081">
      <x:c r="C1081" s="12"/>
      <x:c r="D1081" s="12"/>
      <x:c r="G1081" s="14"/>
      <x:c r="H1081" s="16"/>
      <x:c r="R1081" s="18"/>
      <x:c r="S1081" s="20"/>
      <x:c r="T1081" s="20"/>
      <x:c r="U1081" s="20"/>
      <x:c r="V1081" s="20"/>
      <x:c r="W1081" s="12"/>
    </x:row>
    <x:row r="1082">
      <x:c r="C1082" s="12"/>
      <x:c r="D1082" s="12"/>
      <x:c r="G1082" s="14"/>
      <x:c r="H1082" s="16"/>
      <x:c r="R1082" s="18"/>
      <x:c r="S1082" s="20"/>
      <x:c r="T1082" s="20"/>
      <x:c r="U1082" s="20"/>
      <x:c r="V1082" s="20"/>
      <x:c r="W1082" s="12"/>
    </x:row>
    <x:row r="1083">
      <x:c r="C1083" s="12"/>
      <x:c r="D1083" s="12"/>
      <x:c r="G1083" s="14"/>
      <x:c r="H1083" s="16"/>
      <x:c r="R1083" s="18"/>
      <x:c r="S1083" s="20"/>
      <x:c r="T1083" s="20"/>
      <x:c r="U1083" s="20"/>
      <x:c r="V1083" s="20"/>
      <x:c r="W1083" s="12"/>
    </x:row>
    <x:row r="1084">
      <x:c r="C1084" s="12"/>
      <x:c r="D1084" s="12"/>
      <x:c r="G1084" s="14"/>
      <x:c r="H1084" s="16"/>
      <x:c r="R1084" s="18"/>
      <x:c r="S1084" s="20"/>
      <x:c r="T1084" s="20"/>
      <x:c r="U1084" s="20"/>
      <x:c r="V1084" s="20"/>
      <x:c r="W1084" s="12"/>
    </x:row>
    <x:row r="1085">
      <x:c r="C1085" s="12"/>
      <x:c r="D1085" s="12"/>
      <x:c r="G1085" s="14"/>
      <x:c r="H1085" s="16"/>
      <x:c r="R1085" s="18"/>
      <x:c r="S1085" s="20"/>
      <x:c r="T1085" s="20"/>
      <x:c r="U1085" s="20"/>
      <x:c r="V1085" s="20"/>
      <x:c r="W1085" s="12"/>
    </x:row>
    <x:row r="1086">
      <x:c r="C1086" s="12"/>
      <x:c r="D1086" s="12"/>
      <x:c r="G1086" s="14"/>
      <x:c r="H1086" s="16"/>
      <x:c r="R1086" s="18"/>
      <x:c r="S1086" s="20"/>
      <x:c r="T1086" s="20"/>
      <x:c r="U1086" s="20"/>
      <x:c r="V1086" s="20"/>
      <x:c r="W1086" s="12"/>
    </x:row>
    <x:row r="1087">
      <x:c r="C1087" s="12"/>
      <x:c r="D1087" s="12"/>
      <x:c r="G1087" s="14"/>
      <x:c r="H1087" s="16"/>
      <x:c r="R1087" s="18"/>
      <x:c r="S1087" s="20"/>
      <x:c r="T1087" s="20"/>
      <x:c r="U1087" s="20"/>
      <x:c r="V1087" s="20"/>
      <x:c r="W1087" s="12"/>
    </x:row>
    <x:row r="1088">
      <x:c r="C1088" s="12"/>
      <x:c r="D1088" s="12"/>
      <x:c r="G1088" s="14"/>
      <x:c r="H1088" s="16"/>
      <x:c r="R1088" s="18"/>
      <x:c r="S1088" s="20"/>
      <x:c r="T1088" s="20"/>
      <x:c r="U1088" s="20"/>
      <x:c r="V1088" s="20"/>
      <x:c r="W1088" s="12"/>
    </x:row>
    <x:row r="1089">
      <x:c r="C1089" s="12"/>
      <x:c r="D1089" s="12"/>
      <x:c r="G1089" s="14"/>
      <x:c r="H1089" s="16"/>
      <x:c r="R1089" s="18"/>
      <x:c r="S1089" s="20"/>
      <x:c r="T1089" s="20"/>
      <x:c r="U1089" s="20"/>
      <x:c r="V1089" s="20"/>
      <x:c r="W1089" s="12"/>
    </x:row>
    <x:row r="1090">
      <x:c r="C1090" s="12"/>
      <x:c r="D1090" s="12"/>
      <x:c r="G1090" s="14"/>
      <x:c r="H1090" s="16"/>
      <x:c r="R1090" s="18"/>
      <x:c r="S1090" s="20"/>
      <x:c r="T1090" s="20"/>
      <x:c r="U1090" s="20"/>
      <x:c r="V1090" s="20"/>
      <x:c r="W1090" s="12"/>
    </x:row>
    <x:row r="1091">
      <x:c r="C1091" s="12"/>
      <x:c r="D1091" s="12"/>
      <x:c r="G1091" s="14"/>
      <x:c r="H1091" s="16"/>
      <x:c r="R1091" s="18"/>
      <x:c r="S1091" s="20"/>
      <x:c r="T1091" s="20"/>
      <x:c r="U1091" s="20"/>
      <x:c r="V1091" s="20"/>
      <x:c r="W1091" s="12"/>
    </x:row>
    <x:row r="1092">
      <x:c r="C1092" s="12"/>
      <x:c r="D1092" s="12"/>
      <x:c r="G1092" s="14"/>
      <x:c r="H1092" s="16"/>
      <x:c r="R1092" s="18"/>
      <x:c r="S1092" s="20"/>
      <x:c r="T1092" s="20"/>
      <x:c r="U1092" s="20"/>
      <x:c r="V1092" s="20"/>
      <x:c r="W1092" s="12"/>
    </x:row>
    <x:row r="1093">
      <x:c r="C1093" s="12"/>
      <x:c r="D1093" s="12"/>
      <x:c r="G1093" s="14"/>
      <x:c r="H1093" s="16"/>
      <x:c r="R1093" s="18"/>
      <x:c r="S1093" s="20"/>
      <x:c r="T1093" s="20"/>
      <x:c r="U1093" s="20"/>
      <x:c r="V1093" s="20"/>
      <x:c r="W1093" s="12"/>
    </x:row>
    <x:row r="1094">
      <x:c r="C1094" s="12"/>
      <x:c r="D1094" s="12"/>
      <x:c r="G1094" s="14"/>
      <x:c r="H1094" s="16"/>
      <x:c r="R1094" s="18"/>
      <x:c r="S1094" s="20"/>
      <x:c r="T1094" s="20"/>
      <x:c r="U1094" s="20"/>
      <x:c r="V1094" s="20"/>
      <x:c r="W1094" s="12"/>
    </x:row>
    <x:row r="1095">
      <x:c r="C1095" s="12"/>
      <x:c r="D1095" s="12"/>
      <x:c r="G1095" s="14"/>
      <x:c r="H1095" s="16"/>
      <x:c r="R1095" s="18"/>
      <x:c r="S1095" s="20"/>
      <x:c r="T1095" s="20"/>
      <x:c r="U1095" s="20"/>
      <x:c r="V1095" s="20"/>
      <x:c r="W1095" s="12"/>
    </x:row>
    <x:row r="1096">
      <x:c r="C1096" s="12"/>
      <x:c r="D1096" s="12"/>
      <x:c r="G1096" s="14"/>
      <x:c r="H1096" s="16"/>
      <x:c r="R1096" s="18"/>
      <x:c r="S1096" s="20"/>
      <x:c r="T1096" s="20"/>
      <x:c r="U1096" s="20"/>
      <x:c r="V1096" s="20"/>
      <x:c r="W1096" s="12"/>
    </x:row>
    <x:row r="1097">
      <x:c r="C1097" s="12"/>
      <x:c r="D1097" s="12"/>
      <x:c r="G1097" s="14"/>
      <x:c r="H1097" s="16"/>
      <x:c r="R1097" s="18"/>
      <x:c r="S1097" s="20"/>
      <x:c r="T1097" s="20"/>
      <x:c r="U1097" s="20"/>
      <x:c r="V1097" s="20"/>
      <x:c r="W1097" s="12"/>
    </x:row>
    <x:row r="1098">
      <x:c r="C1098" s="12"/>
      <x:c r="D1098" s="12"/>
      <x:c r="G1098" s="14"/>
      <x:c r="H1098" s="16"/>
      <x:c r="R1098" s="18"/>
      <x:c r="S1098" s="20"/>
      <x:c r="T1098" s="20"/>
      <x:c r="U1098" s="20"/>
      <x:c r="V1098" s="20"/>
      <x:c r="W1098" s="12"/>
    </x:row>
    <x:row r="1099">
      <x:c r="C1099" s="12"/>
      <x:c r="D1099" s="12"/>
      <x:c r="G1099" s="14"/>
      <x:c r="H1099" s="16"/>
      <x:c r="R1099" s="18"/>
      <x:c r="S1099" s="20"/>
      <x:c r="T1099" s="20"/>
      <x:c r="U1099" s="20"/>
      <x:c r="V1099" s="20"/>
      <x:c r="W1099" s="12"/>
    </x:row>
    <x:row r="1100">
      <x:c r="C1100" s="12"/>
      <x:c r="D1100" s="12"/>
      <x:c r="G1100" s="14"/>
      <x:c r="H1100" s="16"/>
      <x:c r="R1100" s="18"/>
      <x:c r="S1100" s="20"/>
      <x:c r="T1100" s="20"/>
      <x:c r="U1100" s="20"/>
      <x:c r="V1100" s="20"/>
      <x:c r="W1100" s="12"/>
    </x:row>
    <x:row r="1101">
      <x:c r="C1101" s="12"/>
      <x:c r="D1101" s="12"/>
      <x:c r="G1101" s="14"/>
      <x:c r="H1101" s="16"/>
      <x:c r="R1101" s="18"/>
      <x:c r="S1101" s="20"/>
      <x:c r="T1101" s="20"/>
      <x:c r="U1101" s="20"/>
      <x:c r="V1101" s="20"/>
      <x:c r="W1101" s="12"/>
    </x:row>
    <x:row r="1102">
      <x:c r="C1102" s="12"/>
      <x:c r="D1102" s="12"/>
      <x:c r="G1102" s="14"/>
      <x:c r="H1102" s="16"/>
      <x:c r="R1102" s="18"/>
      <x:c r="S1102" s="20"/>
      <x:c r="T1102" s="20"/>
      <x:c r="U1102" s="20"/>
      <x:c r="V1102" s="20"/>
      <x:c r="W1102" s="12"/>
    </x:row>
    <x:row r="1103">
      <x:c r="C1103" s="12"/>
      <x:c r="D1103" s="12"/>
      <x:c r="G1103" s="14"/>
      <x:c r="H1103" s="16"/>
      <x:c r="R1103" s="18"/>
      <x:c r="S1103" s="20"/>
      <x:c r="T1103" s="20"/>
      <x:c r="U1103" s="20"/>
      <x:c r="V1103" s="20"/>
      <x:c r="W1103" s="12"/>
    </x:row>
    <x:row r="1104">
      <x:c r="C1104" s="12"/>
      <x:c r="D1104" s="12"/>
      <x:c r="G1104" s="14"/>
      <x:c r="H1104" s="16"/>
      <x:c r="R1104" s="18"/>
      <x:c r="S1104" s="20"/>
      <x:c r="T1104" s="20"/>
      <x:c r="U1104" s="20"/>
      <x:c r="V1104" s="20"/>
      <x:c r="W1104" s="12"/>
    </x:row>
    <x:row r="1105">
      <x:c r="C1105" s="12"/>
      <x:c r="D1105" s="12"/>
      <x:c r="G1105" s="14"/>
      <x:c r="H1105" s="16"/>
      <x:c r="R1105" s="18"/>
      <x:c r="S1105" s="20"/>
      <x:c r="T1105" s="20"/>
      <x:c r="U1105" s="20"/>
      <x:c r="V1105" s="20"/>
      <x:c r="W1105" s="12"/>
    </x:row>
    <x:row r="1106">
      <x:c r="C1106" s="12"/>
      <x:c r="D1106" s="12"/>
      <x:c r="G1106" s="14"/>
      <x:c r="H1106" s="16"/>
      <x:c r="R1106" s="18"/>
      <x:c r="S1106" s="20"/>
      <x:c r="T1106" s="20"/>
      <x:c r="U1106" s="20"/>
      <x:c r="V1106" s="20"/>
      <x:c r="W1106" s="12"/>
    </x:row>
    <x:row r="1107">
      <x:c r="C1107" s="12"/>
      <x:c r="D1107" s="12"/>
      <x:c r="G1107" s="14"/>
      <x:c r="H1107" s="16"/>
      <x:c r="R1107" s="18"/>
      <x:c r="S1107" s="20"/>
      <x:c r="T1107" s="20"/>
      <x:c r="U1107" s="20"/>
      <x:c r="V1107" s="20"/>
      <x:c r="W1107" s="12"/>
    </x:row>
    <x:row r="1108">
      <x:c r="C1108" s="12"/>
      <x:c r="D1108" s="12"/>
      <x:c r="G1108" s="14"/>
      <x:c r="H1108" s="16"/>
      <x:c r="R1108" s="18"/>
      <x:c r="S1108" s="20"/>
      <x:c r="T1108" s="20"/>
      <x:c r="U1108" s="20"/>
      <x:c r="V1108" s="20"/>
      <x:c r="W1108" s="12"/>
    </x:row>
    <x:row r="1109">
      <x:c r="C1109" s="12"/>
      <x:c r="D1109" s="12"/>
      <x:c r="G1109" s="14"/>
      <x:c r="H1109" s="16"/>
      <x:c r="R1109" s="18"/>
      <x:c r="S1109" s="20"/>
      <x:c r="T1109" s="20"/>
      <x:c r="U1109" s="20"/>
      <x:c r="V1109" s="20"/>
      <x:c r="W1109" s="12"/>
    </x:row>
    <x:row r="1110">
      <x:c r="C1110" s="12"/>
      <x:c r="D1110" s="12"/>
      <x:c r="G1110" s="14"/>
      <x:c r="H1110" s="16"/>
      <x:c r="R1110" s="18"/>
      <x:c r="S1110" s="20"/>
      <x:c r="T1110" s="20"/>
      <x:c r="U1110" s="20"/>
      <x:c r="V1110" s="20"/>
      <x:c r="W1110" s="12"/>
    </x:row>
    <x:row r="1111">
      <x:c r="C1111" s="12"/>
      <x:c r="D1111" s="12"/>
      <x:c r="G1111" s="14"/>
      <x:c r="H1111" s="16"/>
      <x:c r="R1111" s="18"/>
      <x:c r="S1111" s="20"/>
      <x:c r="T1111" s="20"/>
      <x:c r="U1111" s="20"/>
      <x:c r="V1111" s="20"/>
      <x:c r="W1111" s="12"/>
    </x:row>
    <x:row r="1112">
      <x:c r="C1112" s="12"/>
      <x:c r="D1112" s="12"/>
      <x:c r="G1112" s="14"/>
      <x:c r="H1112" s="16"/>
      <x:c r="R1112" s="18"/>
      <x:c r="S1112" s="20"/>
      <x:c r="T1112" s="20"/>
      <x:c r="U1112" s="20"/>
      <x:c r="V1112" s="20"/>
      <x:c r="W1112" s="12"/>
    </x:row>
    <x:row r="1113">
      <x:c r="C1113" s="12"/>
      <x:c r="D1113" s="12"/>
      <x:c r="G1113" s="14"/>
      <x:c r="H1113" s="16"/>
      <x:c r="R1113" s="18"/>
      <x:c r="S1113" s="20"/>
      <x:c r="T1113" s="20"/>
      <x:c r="U1113" s="20"/>
      <x:c r="V1113" s="20"/>
      <x:c r="W1113" s="12"/>
    </x:row>
    <x:row r="1114">
      <x:c r="C1114" s="12"/>
      <x:c r="D1114" s="12"/>
      <x:c r="G1114" s="14"/>
      <x:c r="H1114" s="16"/>
      <x:c r="R1114" s="18"/>
      <x:c r="S1114" s="20"/>
      <x:c r="T1114" s="20"/>
      <x:c r="U1114" s="20"/>
      <x:c r="V1114" s="20"/>
      <x:c r="W1114" s="12"/>
    </x:row>
    <x:row r="1115">
      <x:c r="C1115" s="12"/>
      <x:c r="D1115" s="12"/>
      <x:c r="G1115" s="14"/>
      <x:c r="H1115" s="16"/>
      <x:c r="R1115" s="18"/>
      <x:c r="S1115" s="20"/>
      <x:c r="T1115" s="20"/>
      <x:c r="U1115" s="20"/>
      <x:c r="V1115" s="20"/>
      <x:c r="W1115" s="12"/>
    </x:row>
    <x:row r="1116">
      <x:c r="C1116" s="12"/>
      <x:c r="D1116" s="12"/>
      <x:c r="G1116" s="14"/>
      <x:c r="H1116" s="16"/>
      <x:c r="R1116" s="18"/>
      <x:c r="S1116" s="20"/>
      <x:c r="T1116" s="20"/>
      <x:c r="U1116" s="20"/>
      <x:c r="V1116" s="20"/>
      <x:c r="W1116" s="12"/>
    </x:row>
    <x:row r="1117">
      <x:c r="C1117" s="12"/>
      <x:c r="D1117" s="12"/>
      <x:c r="G1117" s="14"/>
      <x:c r="H1117" s="16"/>
      <x:c r="R1117" s="18"/>
      <x:c r="S1117" s="20"/>
      <x:c r="T1117" s="20"/>
      <x:c r="U1117" s="20"/>
      <x:c r="V1117" s="20"/>
      <x:c r="W1117" s="12"/>
    </x:row>
    <x:row r="1118">
      <x:c r="C1118" s="12"/>
      <x:c r="D1118" s="12"/>
      <x:c r="G1118" s="14"/>
      <x:c r="H1118" s="16"/>
      <x:c r="R1118" s="18"/>
      <x:c r="S1118" s="20"/>
      <x:c r="T1118" s="20"/>
      <x:c r="U1118" s="20"/>
      <x:c r="V1118" s="20"/>
      <x:c r="W1118" s="12"/>
    </x:row>
    <x:row r="1119">
      <x:c r="C1119" s="12"/>
      <x:c r="D1119" s="12"/>
      <x:c r="G1119" s="14"/>
      <x:c r="H1119" s="16"/>
      <x:c r="R1119" s="18"/>
      <x:c r="S1119" s="20"/>
      <x:c r="T1119" s="20"/>
      <x:c r="U1119" s="20"/>
      <x:c r="V1119" s="20"/>
      <x:c r="W1119" s="12"/>
    </x:row>
    <x:row r="1120">
      <x:c r="C1120" s="12"/>
      <x:c r="D1120" s="12"/>
      <x:c r="G1120" s="14"/>
      <x:c r="H1120" s="16"/>
      <x:c r="R1120" s="18"/>
      <x:c r="S1120" s="20"/>
      <x:c r="T1120" s="20"/>
      <x:c r="U1120" s="20"/>
      <x:c r="V1120" s="20"/>
      <x:c r="W1120" s="12"/>
    </x:row>
    <x:row r="1121">
      <x:c r="C1121" s="12"/>
      <x:c r="D1121" s="12"/>
      <x:c r="G1121" s="14"/>
      <x:c r="H1121" s="16"/>
      <x:c r="R1121" s="18"/>
      <x:c r="S1121" s="20"/>
      <x:c r="T1121" s="20"/>
      <x:c r="U1121" s="20"/>
      <x:c r="V1121" s="20"/>
      <x:c r="W1121" s="12"/>
    </x:row>
    <x:row r="1122">
      <x:c r="C1122" s="12"/>
      <x:c r="D1122" s="12"/>
      <x:c r="G1122" s="14"/>
      <x:c r="H1122" s="16"/>
      <x:c r="R1122" s="18"/>
      <x:c r="S1122" s="20"/>
      <x:c r="T1122" s="20"/>
      <x:c r="U1122" s="20"/>
      <x:c r="V1122" s="20"/>
      <x:c r="W1122" s="12"/>
    </x:row>
    <x:row r="1123">
      <x:c r="C1123" s="12"/>
      <x:c r="D1123" s="12"/>
      <x:c r="G1123" s="14"/>
      <x:c r="H1123" s="16"/>
      <x:c r="R1123" s="18"/>
      <x:c r="S1123" s="20"/>
      <x:c r="T1123" s="20"/>
      <x:c r="U1123" s="20"/>
      <x:c r="V1123" s="20"/>
      <x:c r="W1123" s="12"/>
    </x:row>
    <x:row r="1124">
      <x:c r="C1124" s="12"/>
      <x:c r="D1124" s="12"/>
      <x:c r="G1124" s="14"/>
      <x:c r="H1124" s="16"/>
      <x:c r="R1124" s="18"/>
      <x:c r="S1124" s="20"/>
      <x:c r="T1124" s="20"/>
      <x:c r="U1124" s="20"/>
      <x:c r="V1124" s="20"/>
      <x:c r="W1124" s="12"/>
    </x:row>
    <x:row r="1125">
      <x:c r="C1125" s="12"/>
      <x:c r="D1125" s="12"/>
      <x:c r="G1125" s="14"/>
      <x:c r="H1125" s="16"/>
      <x:c r="R1125" s="18"/>
      <x:c r="S1125" s="20"/>
      <x:c r="T1125" s="20"/>
      <x:c r="U1125" s="20"/>
      <x:c r="V1125" s="20"/>
      <x:c r="W1125" s="12"/>
    </x:row>
    <x:row r="1126">
      <x:c r="C1126" s="12"/>
      <x:c r="D1126" s="12"/>
      <x:c r="G1126" s="14"/>
      <x:c r="H1126" s="16"/>
      <x:c r="R1126" s="18"/>
      <x:c r="S1126" s="20"/>
      <x:c r="T1126" s="20"/>
      <x:c r="U1126" s="20"/>
      <x:c r="V1126" s="20"/>
      <x:c r="W1126" s="12"/>
    </x:row>
    <x:row r="1127">
      <x:c r="C1127" s="12"/>
      <x:c r="D1127" s="12"/>
      <x:c r="G1127" s="14"/>
      <x:c r="H1127" s="16"/>
      <x:c r="R1127" s="18"/>
      <x:c r="S1127" s="20"/>
      <x:c r="T1127" s="20"/>
      <x:c r="U1127" s="20"/>
      <x:c r="V1127" s="20"/>
      <x:c r="W1127" s="12"/>
    </x:row>
    <x:row r="1128">
      <x:c r="C1128" s="12"/>
      <x:c r="D1128" s="12"/>
      <x:c r="G1128" s="14"/>
      <x:c r="H1128" s="16"/>
      <x:c r="R1128" s="18"/>
      <x:c r="S1128" s="20"/>
      <x:c r="T1128" s="20"/>
      <x:c r="U1128" s="20"/>
      <x:c r="V1128" s="20"/>
      <x:c r="W1128" s="12"/>
    </x:row>
    <x:row r="1129">
      <x:c r="C1129" s="12"/>
      <x:c r="D1129" s="12"/>
      <x:c r="G1129" s="14"/>
      <x:c r="H1129" s="16"/>
      <x:c r="R1129" s="18"/>
      <x:c r="S1129" s="20"/>
      <x:c r="T1129" s="20"/>
      <x:c r="U1129" s="20"/>
      <x:c r="V1129" s="20"/>
      <x:c r="W1129" s="12"/>
    </x:row>
    <x:row r="1130">
      <x:c r="C1130" s="12"/>
      <x:c r="D1130" s="12"/>
      <x:c r="G1130" s="14"/>
      <x:c r="H1130" s="16"/>
      <x:c r="R1130" s="18"/>
      <x:c r="S1130" s="20"/>
      <x:c r="T1130" s="20"/>
      <x:c r="U1130" s="20"/>
      <x:c r="V1130" s="20"/>
      <x:c r="W1130" s="12"/>
    </x:row>
    <x:row r="1131">
      <x:c r="C1131" s="12"/>
      <x:c r="D1131" s="12"/>
      <x:c r="G1131" s="14"/>
      <x:c r="H1131" s="16"/>
      <x:c r="R1131" s="18"/>
      <x:c r="S1131" s="20"/>
      <x:c r="T1131" s="20"/>
      <x:c r="U1131" s="20"/>
      <x:c r="V1131" s="20"/>
      <x:c r="W1131" s="12"/>
    </x:row>
    <x:row r="1132">
      <x:c r="C1132" s="12"/>
      <x:c r="D1132" s="12"/>
      <x:c r="G1132" s="14"/>
      <x:c r="H1132" s="16"/>
      <x:c r="R1132" s="18"/>
      <x:c r="S1132" s="20"/>
      <x:c r="T1132" s="20"/>
      <x:c r="U1132" s="20"/>
      <x:c r="V1132" s="20"/>
      <x:c r="W1132" s="12"/>
    </x:row>
    <x:row r="1133">
      <x:c r="C1133" s="12"/>
      <x:c r="D1133" s="12"/>
      <x:c r="G1133" s="14"/>
      <x:c r="H1133" s="16"/>
      <x:c r="R1133" s="18"/>
      <x:c r="S1133" s="20"/>
      <x:c r="T1133" s="20"/>
      <x:c r="U1133" s="20"/>
      <x:c r="V1133" s="20"/>
      <x:c r="W1133" s="12"/>
    </x:row>
    <x:row r="1134">
      <x:c r="C1134" s="12"/>
      <x:c r="D1134" s="12"/>
      <x:c r="G1134" s="14"/>
      <x:c r="H1134" s="16"/>
      <x:c r="R1134" s="18"/>
      <x:c r="S1134" s="20"/>
      <x:c r="T1134" s="20"/>
      <x:c r="U1134" s="20"/>
      <x:c r="V1134" s="20"/>
      <x:c r="W1134" s="12"/>
    </x:row>
    <x:row r="1135">
      <x:c r="C1135" s="12"/>
      <x:c r="D1135" s="12"/>
      <x:c r="G1135" s="14"/>
      <x:c r="H1135" s="16"/>
      <x:c r="R1135" s="18"/>
      <x:c r="S1135" s="20"/>
      <x:c r="T1135" s="20"/>
      <x:c r="U1135" s="20"/>
      <x:c r="V1135" s="20"/>
      <x:c r="W1135" s="12"/>
    </x:row>
    <x:row r="1136">
      <x:c r="C1136" s="12"/>
      <x:c r="D1136" s="12"/>
      <x:c r="G1136" s="14"/>
      <x:c r="H1136" s="16"/>
      <x:c r="R1136" s="18"/>
      <x:c r="S1136" s="20"/>
      <x:c r="T1136" s="20"/>
      <x:c r="U1136" s="20"/>
      <x:c r="V1136" s="20"/>
      <x:c r="W1136" s="12"/>
    </x:row>
    <x:row r="1137">
      <x:c r="C1137" s="12"/>
      <x:c r="D1137" s="12"/>
      <x:c r="G1137" s="14"/>
      <x:c r="H1137" s="16"/>
      <x:c r="R1137" s="18"/>
      <x:c r="S1137" s="20"/>
      <x:c r="T1137" s="20"/>
      <x:c r="U1137" s="20"/>
      <x:c r="V1137" s="20"/>
      <x:c r="W1137" s="12"/>
    </x:row>
    <x:row r="1138">
      <x:c r="C1138" s="12"/>
      <x:c r="D1138" s="12"/>
      <x:c r="G1138" s="14"/>
      <x:c r="H1138" s="16"/>
      <x:c r="R1138" s="18"/>
      <x:c r="S1138" s="20"/>
      <x:c r="T1138" s="20"/>
      <x:c r="U1138" s="20"/>
      <x:c r="V1138" s="20"/>
      <x:c r="W1138" s="12"/>
    </x:row>
    <x:row r="1139">
      <x:c r="C1139" s="12"/>
      <x:c r="D1139" s="12"/>
      <x:c r="G1139" s="14"/>
      <x:c r="H1139" s="16"/>
      <x:c r="R1139" s="18"/>
      <x:c r="S1139" s="20"/>
      <x:c r="T1139" s="20"/>
      <x:c r="U1139" s="20"/>
      <x:c r="V1139" s="20"/>
      <x:c r="W1139" s="12"/>
    </x:row>
    <x:row r="1140">
      <x:c r="C1140" s="12"/>
      <x:c r="D1140" s="12"/>
      <x:c r="G1140" s="14"/>
      <x:c r="H1140" s="16"/>
      <x:c r="R1140" s="18"/>
      <x:c r="S1140" s="20"/>
      <x:c r="T1140" s="20"/>
      <x:c r="U1140" s="20"/>
      <x:c r="V1140" s="20"/>
      <x:c r="W1140" s="12"/>
    </x:row>
    <x:row r="1141">
      <x:c r="C1141" s="12"/>
      <x:c r="D1141" s="12"/>
      <x:c r="G1141" s="14"/>
      <x:c r="H1141" s="16"/>
      <x:c r="R1141" s="18"/>
      <x:c r="S1141" s="20"/>
      <x:c r="T1141" s="20"/>
      <x:c r="U1141" s="20"/>
      <x:c r="V1141" s="20"/>
      <x:c r="W1141" s="12"/>
    </x:row>
    <x:row r="1142">
      <x:c r="C1142" s="12"/>
      <x:c r="D1142" s="12"/>
      <x:c r="G1142" s="14"/>
      <x:c r="H1142" s="16"/>
      <x:c r="R1142" s="18"/>
      <x:c r="S1142" s="20"/>
      <x:c r="T1142" s="20"/>
      <x:c r="U1142" s="20"/>
      <x:c r="V1142" s="20"/>
      <x:c r="W1142" s="12"/>
    </x:row>
    <x:row r="1143">
      <x:c r="C1143" s="12"/>
      <x:c r="D1143" s="12"/>
      <x:c r="G1143" s="14"/>
      <x:c r="H1143" s="16"/>
      <x:c r="R1143" s="18"/>
      <x:c r="S1143" s="20"/>
      <x:c r="T1143" s="20"/>
      <x:c r="U1143" s="20"/>
      <x:c r="V1143" s="20"/>
      <x:c r="W1143" s="12"/>
    </x:row>
    <x:row r="1144">
      <x:c r="C1144" s="12"/>
      <x:c r="D1144" s="12"/>
      <x:c r="G1144" s="14"/>
      <x:c r="H1144" s="16"/>
      <x:c r="R1144" s="18"/>
      <x:c r="S1144" s="20"/>
      <x:c r="T1144" s="20"/>
      <x:c r="U1144" s="20"/>
      <x:c r="V1144" s="20"/>
      <x:c r="W1144" s="12"/>
    </x:row>
    <x:row r="1145">
      <x:c r="C1145" s="12"/>
      <x:c r="D1145" s="12"/>
      <x:c r="G1145" s="14"/>
      <x:c r="H1145" s="16"/>
      <x:c r="R1145" s="18"/>
      <x:c r="S1145" s="20"/>
      <x:c r="T1145" s="20"/>
      <x:c r="U1145" s="20"/>
      <x:c r="V1145" s="20"/>
      <x:c r="W1145" s="12"/>
    </x:row>
    <x:row r="1146">
      <x:c r="C1146" s="12"/>
      <x:c r="D1146" s="12"/>
      <x:c r="G1146" s="14"/>
      <x:c r="H1146" s="16"/>
      <x:c r="R1146" s="18"/>
      <x:c r="S1146" s="20"/>
      <x:c r="T1146" s="20"/>
      <x:c r="U1146" s="20"/>
      <x:c r="V1146" s="20"/>
      <x:c r="W1146" s="12"/>
    </x:row>
    <x:row r="1147">
      <x:c r="C1147" s="12"/>
      <x:c r="D1147" s="12"/>
      <x:c r="G1147" s="14"/>
      <x:c r="H1147" s="16"/>
      <x:c r="R1147" s="18"/>
      <x:c r="S1147" s="20"/>
      <x:c r="T1147" s="20"/>
      <x:c r="U1147" s="20"/>
      <x:c r="V1147" s="20"/>
      <x:c r="W1147" s="12"/>
    </x:row>
    <x:row r="1148">
      <x:c r="C1148" s="12"/>
      <x:c r="D1148" s="12"/>
      <x:c r="G1148" s="14"/>
      <x:c r="H1148" s="16"/>
      <x:c r="R1148" s="18"/>
      <x:c r="S1148" s="20"/>
      <x:c r="T1148" s="20"/>
      <x:c r="U1148" s="20"/>
      <x:c r="V1148" s="20"/>
      <x:c r="W1148" s="12"/>
    </x:row>
    <x:row r="1149">
      <x:c r="C1149" s="12"/>
      <x:c r="D1149" s="12"/>
      <x:c r="G1149" s="14"/>
      <x:c r="H1149" s="16"/>
      <x:c r="R1149" s="18"/>
      <x:c r="S1149" s="20"/>
      <x:c r="T1149" s="20"/>
      <x:c r="U1149" s="20"/>
      <x:c r="V1149" s="20"/>
      <x:c r="W1149" s="12"/>
    </x:row>
    <x:row r="1150">
      <x:c r="C1150" s="12"/>
      <x:c r="D1150" s="12"/>
      <x:c r="G1150" s="14"/>
      <x:c r="H1150" s="16"/>
      <x:c r="R1150" s="18"/>
      <x:c r="S1150" s="20"/>
      <x:c r="T1150" s="20"/>
      <x:c r="U1150" s="20"/>
      <x:c r="V1150" s="20"/>
      <x:c r="W1150" s="12"/>
    </x:row>
    <x:row r="1151">
      <x:c r="C1151" s="12"/>
      <x:c r="D1151" s="12"/>
      <x:c r="G1151" s="14"/>
      <x:c r="H1151" s="16"/>
      <x:c r="R1151" s="18"/>
      <x:c r="S1151" s="20"/>
      <x:c r="T1151" s="20"/>
      <x:c r="U1151" s="20"/>
      <x:c r="V1151" s="20"/>
      <x:c r="W1151" s="12"/>
    </x:row>
    <x:row r="1152">
      <x:c r="C1152" s="12"/>
      <x:c r="D1152" s="12"/>
      <x:c r="G1152" s="14"/>
      <x:c r="H1152" s="16"/>
      <x:c r="R1152" s="18"/>
      <x:c r="S1152" s="20"/>
      <x:c r="T1152" s="20"/>
      <x:c r="U1152" s="20"/>
      <x:c r="V1152" s="20"/>
      <x:c r="W1152" s="12"/>
    </x:row>
    <x:row r="1153">
      <x:c r="C1153" s="12"/>
      <x:c r="D1153" s="12"/>
      <x:c r="G1153" s="14"/>
      <x:c r="H1153" s="16"/>
      <x:c r="R1153" s="18"/>
      <x:c r="S1153" s="20"/>
      <x:c r="T1153" s="20"/>
      <x:c r="U1153" s="20"/>
      <x:c r="V1153" s="20"/>
      <x:c r="W1153" s="12"/>
    </x:row>
    <x:row r="1154">
      <x:c r="C1154" s="12"/>
      <x:c r="D1154" s="12"/>
      <x:c r="G1154" s="14"/>
      <x:c r="H1154" s="16"/>
      <x:c r="R1154" s="18"/>
      <x:c r="S1154" s="20"/>
      <x:c r="T1154" s="20"/>
      <x:c r="U1154" s="20"/>
      <x:c r="V1154" s="20"/>
      <x:c r="W1154" s="12"/>
    </x:row>
    <x:row r="1155">
      <x:c r="C1155" s="12"/>
      <x:c r="D1155" s="12"/>
      <x:c r="G1155" s="14"/>
      <x:c r="H1155" s="16"/>
      <x:c r="R1155" s="18"/>
      <x:c r="S1155" s="20"/>
      <x:c r="T1155" s="20"/>
      <x:c r="U1155" s="20"/>
      <x:c r="V1155" s="20"/>
      <x:c r="W1155" s="12"/>
    </x:row>
    <x:row r="1156">
      <x:c r="C1156" s="12"/>
      <x:c r="D1156" s="12"/>
      <x:c r="G1156" s="14"/>
      <x:c r="H1156" s="16"/>
      <x:c r="R1156" s="18"/>
      <x:c r="S1156" s="20"/>
      <x:c r="T1156" s="20"/>
      <x:c r="U1156" s="20"/>
      <x:c r="V1156" s="20"/>
      <x:c r="W1156" s="12"/>
    </x:row>
    <x:row r="1157">
      <x:c r="C1157" s="12"/>
      <x:c r="D1157" s="12"/>
      <x:c r="G1157" s="14"/>
      <x:c r="H1157" s="16"/>
      <x:c r="R1157" s="18"/>
      <x:c r="S1157" s="20"/>
      <x:c r="T1157" s="20"/>
      <x:c r="U1157" s="20"/>
      <x:c r="V1157" s="20"/>
      <x:c r="W1157" s="12"/>
    </x:row>
    <x:row r="1158">
      <x:c r="C1158" s="12"/>
      <x:c r="D1158" s="12"/>
      <x:c r="G1158" s="14"/>
      <x:c r="H1158" s="16"/>
      <x:c r="R1158" s="18"/>
      <x:c r="S1158" s="20"/>
      <x:c r="T1158" s="20"/>
      <x:c r="U1158" s="20"/>
      <x:c r="V1158" s="20"/>
      <x:c r="W1158" s="12"/>
    </x:row>
    <x:row r="1159">
      <x:c r="C1159" s="12"/>
      <x:c r="D1159" s="12"/>
      <x:c r="G1159" s="14"/>
      <x:c r="H1159" s="16"/>
      <x:c r="R1159" s="18"/>
      <x:c r="S1159" s="20"/>
      <x:c r="T1159" s="20"/>
      <x:c r="U1159" s="20"/>
      <x:c r="V1159" s="20"/>
      <x:c r="W1159" s="12"/>
    </x:row>
    <x:row r="1160">
      <x:c r="C1160" s="12"/>
      <x:c r="D1160" s="12"/>
      <x:c r="G1160" s="14"/>
      <x:c r="H1160" s="16"/>
      <x:c r="R1160" s="18"/>
      <x:c r="S1160" s="20"/>
      <x:c r="T1160" s="20"/>
      <x:c r="U1160" s="20"/>
      <x:c r="V1160" s="20"/>
      <x:c r="W1160" s="12"/>
    </x:row>
    <x:row r="1161">
      <x:c r="C1161" s="12"/>
      <x:c r="D1161" s="12"/>
      <x:c r="G1161" s="14"/>
      <x:c r="H1161" s="16"/>
      <x:c r="R1161" s="18"/>
      <x:c r="S1161" s="20"/>
      <x:c r="T1161" s="20"/>
      <x:c r="U1161" s="20"/>
      <x:c r="V1161" s="20"/>
      <x:c r="W1161" s="12"/>
    </x:row>
    <x:row r="1162">
      <x:c r="C1162" s="12"/>
      <x:c r="D1162" s="12"/>
      <x:c r="G1162" s="14"/>
      <x:c r="H1162" s="16"/>
      <x:c r="R1162" s="18"/>
      <x:c r="S1162" s="20"/>
      <x:c r="T1162" s="20"/>
      <x:c r="U1162" s="20"/>
      <x:c r="V1162" s="20"/>
      <x:c r="W1162" s="12"/>
    </x:row>
    <x:row r="1163">
      <x:c r="C1163" s="12"/>
      <x:c r="D1163" s="12"/>
      <x:c r="G1163" s="14"/>
      <x:c r="H1163" s="16"/>
      <x:c r="R1163" s="18"/>
      <x:c r="S1163" s="20"/>
      <x:c r="T1163" s="20"/>
      <x:c r="U1163" s="20"/>
      <x:c r="V1163" s="20"/>
      <x:c r="W1163" s="12"/>
    </x:row>
    <x:row r="1164">
      <x:c r="C1164" s="12"/>
      <x:c r="D1164" s="12"/>
      <x:c r="G1164" s="14"/>
      <x:c r="H1164" s="16"/>
      <x:c r="R1164" s="18"/>
      <x:c r="S1164" s="20"/>
      <x:c r="T1164" s="20"/>
      <x:c r="U1164" s="20"/>
      <x:c r="V1164" s="20"/>
      <x:c r="W1164" s="12"/>
    </x:row>
    <x:row r="1165">
      <x:c r="C1165" s="12"/>
      <x:c r="D1165" s="12"/>
      <x:c r="G1165" s="14"/>
      <x:c r="H1165" s="16"/>
      <x:c r="R1165" s="18"/>
      <x:c r="S1165" s="20"/>
      <x:c r="T1165" s="20"/>
      <x:c r="U1165" s="20"/>
      <x:c r="V1165" s="20"/>
      <x:c r="W1165" s="12"/>
    </x:row>
    <x:row r="1166">
      <x:c r="C1166" s="12"/>
      <x:c r="D1166" s="12"/>
      <x:c r="G1166" s="14"/>
      <x:c r="H1166" s="16"/>
      <x:c r="R1166" s="18"/>
      <x:c r="S1166" s="20"/>
      <x:c r="T1166" s="20"/>
      <x:c r="U1166" s="20"/>
      <x:c r="V1166" s="20"/>
      <x:c r="W1166" s="12"/>
    </x:row>
    <x:row r="1167">
      <x:c r="C1167" s="12"/>
      <x:c r="D1167" s="12"/>
      <x:c r="G1167" s="14"/>
      <x:c r="H1167" s="16"/>
      <x:c r="R1167" s="18"/>
      <x:c r="S1167" s="20"/>
      <x:c r="T1167" s="20"/>
      <x:c r="U1167" s="20"/>
      <x:c r="V1167" s="20"/>
      <x:c r="W1167" s="12"/>
    </x:row>
    <x:row r="1168">
      <x:c r="C1168" s="12"/>
      <x:c r="D1168" s="12"/>
      <x:c r="G1168" s="14"/>
      <x:c r="H1168" s="16"/>
      <x:c r="R1168" s="18"/>
      <x:c r="S1168" s="20"/>
      <x:c r="T1168" s="20"/>
      <x:c r="U1168" s="20"/>
      <x:c r="V1168" s="20"/>
      <x:c r="W1168" s="12"/>
    </x:row>
    <x:row r="1169">
      <x:c r="C1169" s="12"/>
      <x:c r="D1169" s="12"/>
      <x:c r="G1169" s="14"/>
      <x:c r="H1169" s="16"/>
      <x:c r="R1169" s="18"/>
      <x:c r="S1169" s="20"/>
      <x:c r="T1169" s="20"/>
      <x:c r="U1169" s="20"/>
      <x:c r="V1169" s="20"/>
      <x:c r="W1169" s="12"/>
    </x:row>
    <x:row r="1170">
      <x:c r="C1170" s="12"/>
      <x:c r="D1170" s="12"/>
      <x:c r="G1170" s="14"/>
      <x:c r="H1170" s="16"/>
      <x:c r="R1170" s="18"/>
      <x:c r="S1170" s="20"/>
      <x:c r="T1170" s="20"/>
      <x:c r="U1170" s="20"/>
      <x:c r="V1170" s="20"/>
      <x:c r="W1170" s="12"/>
    </x:row>
    <x:row r="1171">
      <x:c r="C1171" s="12"/>
      <x:c r="D1171" s="12"/>
      <x:c r="G1171" s="14"/>
      <x:c r="H1171" s="16"/>
      <x:c r="R1171" s="18"/>
      <x:c r="S1171" s="20"/>
      <x:c r="T1171" s="20"/>
      <x:c r="U1171" s="20"/>
      <x:c r="V1171" s="20"/>
      <x:c r="W1171" s="12"/>
    </x:row>
    <x:row r="1172">
      <x:c r="C1172" s="12"/>
      <x:c r="D1172" s="12"/>
      <x:c r="G1172" s="14"/>
      <x:c r="H1172" s="16"/>
      <x:c r="R1172" s="18"/>
      <x:c r="S1172" s="20"/>
      <x:c r="T1172" s="20"/>
      <x:c r="U1172" s="20"/>
      <x:c r="V1172" s="20"/>
      <x:c r="W1172" s="12"/>
    </x:row>
    <x:row r="1173">
      <x:c r="C1173" s="12"/>
      <x:c r="D1173" s="12"/>
      <x:c r="G1173" s="14"/>
      <x:c r="H1173" s="16"/>
      <x:c r="R1173" s="18"/>
      <x:c r="S1173" s="20"/>
      <x:c r="T1173" s="20"/>
      <x:c r="U1173" s="20"/>
      <x:c r="V1173" s="20"/>
      <x:c r="W1173" s="12"/>
    </x:row>
    <x:row r="1174">
      <x:c r="C1174" s="12"/>
      <x:c r="D1174" s="12"/>
      <x:c r="G1174" s="14"/>
      <x:c r="H1174" s="16"/>
      <x:c r="R1174" s="18"/>
      <x:c r="S1174" s="20"/>
      <x:c r="T1174" s="20"/>
      <x:c r="U1174" s="20"/>
      <x:c r="V1174" s="20"/>
      <x:c r="W1174" s="12"/>
    </x:row>
    <x:row r="1175">
      <x:c r="C1175" s="12"/>
      <x:c r="D1175" s="12"/>
      <x:c r="G1175" s="14"/>
      <x:c r="H1175" s="16"/>
      <x:c r="R1175" s="18"/>
      <x:c r="S1175" s="20"/>
      <x:c r="T1175" s="20"/>
      <x:c r="U1175" s="20"/>
      <x:c r="V1175" s="20"/>
      <x:c r="W1175" s="12"/>
    </x:row>
    <x:row r="1176">
      <x:c r="C1176" s="12"/>
      <x:c r="D1176" s="12"/>
      <x:c r="G1176" s="14"/>
      <x:c r="H1176" s="16"/>
      <x:c r="R1176" s="18"/>
      <x:c r="S1176" s="20"/>
      <x:c r="T1176" s="20"/>
      <x:c r="U1176" s="20"/>
      <x:c r="V1176" s="20"/>
      <x:c r="W1176" s="12"/>
    </x:row>
    <x:row r="1177">
      <x:c r="C1177" s="12"/>
      <x:c r="D1177" s="12"/>
      <x:c r="G1177" s="14"/>
      <x:c r="H1177" s="16"/>
      <x:c r="R1177" s="18"/>
      <x:c r="S1177" s="20"/>
      <x:c r="T1177" s="20"/>
      <x:c r="U1177" s="20"/>
      <x:c r="V1177" s="20"/>
      <x:c r="W1177" s="12"/>
    </x:row>
    <x:row r="1178">
      <x:c r="C1178" s="12"/>
      <x:c r="D1178" s="12"/>
      <x:c r="G1178" s="14"/>
      <x:c r="H1178" s="16"/>
      <x:c r="R1178" s="18"/>
      <x:c r="S1178" s="20"/>
      <x:c r="T1178" s="20"/>
      <x:c r="U1178" s="20"/>
      <x:c r="V1178" s="20"/>
      <x:c r="W1178" s="12"/>
    </x:row>
    <x:row r="1179">
      <x:c r="C1179" s="12"/>
      <x:c r="D1179" s="12"/>
      <x:c r="G1179" s="14"/>
      <x:c r="H1179" s="16"/>
      <x:c r="R1179" s="18"/>
      <x:c r="S1179" s="20"/>
      <x:c r="T1179" s="20"/>
      <x:c r="U1179" s="20"/>
      <x:c r="V1179" s="20"/>
      <x:c r="W1179" s="12"/>
    </x:row>
    <x:row r="1180">
      <x:c r="C1180" s="12"/>
      <x:c r="D1180" s="12"/>
      <x:c r="G1180" s="14"/>
      <x:c r="H1180" s="16"/>
      <x:c r="R1180" s="18"/>
      <x:c r="S1180" s="20"/>
      <x:c r="T1180" s="20"/>
      <x:c r="U1180" s="20"/>
      <x:c r="V1180" s="20"/>
      <x:c r="W1180" s="12"/>
    </x:row>
    <x:row r="1181">
      <x:c r="C1181" s="12"/>
      <x:c r="D1181" s="12"/>
      <x:c r="G1181" s="14"/>
      <x:c r="H1181" s="16"/>
      <x:c r="R1181" s="18"/>
      <x:c r="S1181" s="20"/>
      <x:c r="T1181" s="20"/>
      <x:c r="U1181" s="20"/>
      <x:c r="V1181" s="20"/>
      <x:c r="W1181" s="12"/>
    </x:row>
    <x:row r="1182">
      <x:c r="C1182" s="12"/>
      <x:c r="D1182" s="12"/>
      <x:c r="G1182" s="14"/>
      <x:c r="H1182" s="16"/>
      <x:c r="R1182" s="18"/>
      <x:c r="S1182" s="20"/>
      <x:c r="T1182" s="20"/>
      <x:c r="U1182" s="20"/>
      <x:c r="V1182" s="20"/>
      <x:c r="W1182" s="12"/>
    </x:row>
    <x:row r="1183">
      <x:c r="C1183" s="12"/>
      <x:c r="D1183" s="12"/>
      <x:c r="G1183" s="14"/>
      <x:c r="H1183" s="16"/>
      <x:c r="R1183" s="18"/>
      <x:c r="S1183" s="20"/>
      <x:c r="T1183" s="20"/>
      <x:c r="U1183" s="20"/>
      <x:c r="V1183" s="20"/>
      <x:c r="W1183" s="12"/>
    </x:row>
    <x:row r="1184">
      <x:c r="C1184" s="12"/>
      <x:c r="D1184" s="12"/>
      <x:c r="G1184" s="14"/>
      <x:c r="H1184" s="16"/>
      <x:c r="R1184" s="18"/>
      <x:c r="S1184" s="20"/>
      <x:c r="T1184" s="20"/>
      <x:c r="U1184" s="20"/>
      <x:c r="V1184" s="20"/>
      <x:c r="W1184" s="12"/>
    </x:row>
    <x:row r="1185">
      <x:c r="C1185" s="12"/>
      <x:c r="D1185" s="12"/>
      <x:c r="G1185" s="14"/>
      <x:c r="H1185" s="16"/>
      <x:c r="R1185" s="18"/>
      <x:c r="S1185" s="20"/>
      <x:c r="T1185" s="20"/>
      <x:c r="U1185" s="20"/>
      <x:c r="V1185" s="20"/>
      <x:c r="W1185" s="12"/>
    </x:row>
    <x:row r="1186">
      <x:c r="C1186" s="12"/>
      <x:c r="D1186" s="12"/>
      <x:c r="G1186" s="14"/>
      <x:c r="H1186" s="16"/>
      <x:c r="R1186" s="18"/>
      <x:c r="S1186" s="20"/>
      <x:c r="T1186" s="20"/>
      <x:c r="U1186" s="20"/>
      <x:c r="V1186" s="20"/>
      <x:c r="W1186" s="12"/>
    </x:row>
    <x:row r="1187">
      <x:c r="C1187" s="12"/>
      <x:c r="D1187" s="12"/>
      <x:c r="G1187" s="14"/>
      <x:c r="H1187" s="16"/>
      <x:c r="R1187" s="18"/>
      <x:c r="S1187" s="20"/>
      <x:c r="T1187" s="20"/>
      <x:c r="U1187" s="20"/>
      <x:c r="V1187" s="20"/>
      <x:c r="W1187" s="12"/>
    </x:row>
    <x:row r="1188">
      <x:c r="C1188" s="12"/>
      <x:c r="D1188" s="12"/>
      <x:c r="G1188" s="14"/>
      <x:c r="H1188" s="16"/>
      <x:c r="R1188" s="18"/>
      <x:c r="S1188" s="20"/>
      <x:c r="T1188" s="20"/>
      <x:c r="U1188" s="20"/>
      <x:c r="V1188" s="20"/>
      <x:c r="W1188" s="12"/>
    </x:row>
    <x:row r="1189">
      <x:c r="C1189" s="12"/>
      <x:c r="D1189" s="12"/>
      <x:c r="G1189" s="14"/>
      <x:c r="H1189" s="16"/>
      <x:c r="R1189" s="18"/>
      <x:c r="S1189" s="20"/>
      <x:c r="T1189" s="20"/>
      <x:c r="U1189" s="20"/>
      <x:c r="V1189" s="20"/>
      <x:c r="W1189" s="12"/>
    </x:row>
    <x:row r="1190">
      <x:c r="C1190" s="12"/>
      <x:c r="D1190" s="12"/>
      <x:c r="G1190" s="14"/>
      <x:c r="H1190" s="16"/>
      <x:c r="R1190" s="18"/>
      <x:c r="S1190" s="20"/>
      <x:c r="T1190" s="20"/>
      <x:c r="U1190" s="20"/>
      <x:c r="V1190" s="20"/>
      <x:c r="W1190" s="12"/>
    </x:row>
    <x:row r="1191">
      <x:c r="C1191" s="12"/>
      <x:c r="D1191" s="12"/>
      <x:c r="G1191" s="14"/>
      <x:c r="H1191" s="16"/>
      <x:c r="R1191" s="18"/>
      <x:c r="S1191" s="20"/>
      <x:c r="T1191" s="20"/>
      <x:c r="U1191" s="20"/>
      <x:c r="V1191" s="20"/>
      <x:c r="W1191" s="12"/>
    </x:row>
    <x:row r="1192">
      <x:c r="C1192" s="12"/>
      <x:c r="D1192" s="12"/>
      <x:c r="G1192" s="14"/>
      <x:c r="H1192" s="16"/>
      <x:c r="R1192" s="18"/>
      <x:c r="S1192" s="20"/>
      <x:c r="T1192" s="20"/>
      <x:c r="U1192" s="20"/>
      <x:c r="V1192" s="20"/>
      <x:c r="W1192" s="12"/>
    </x:row>
    <x:row r="1193">
      <x:c r="C1193" s="12"/>
      <x:c r="D1193" s="12"/>
      <x:c r="G1193" s="14"/>
      <x:c r="H1193" s="16"/>
      <x:c r="R1193" s="18"/>
      <x:c r="S1193" s="20"/>
      <x:c r="T1193" s="20"/>
      <x:c r="U1193" s="20"/>
      <x:c r="V1193" s="20"/>
      <x:c r="W1193" s="12"/>
    </x:row>
    <x:row r="1194">
      <x:c r="C1194" s="12"/>
      <x:c r="D1194" s="12"/>
      <x:c r="G1194" s="14"/>
      <x:c r="H1194" s="16"/>
      <x:c r="R1194" s="18"/>
      <x:c r="S1194" s="20"/>
      <x:c r="T1194" s="20"/>
      <x:c r="U1194" s="20"/>
      <x:c r="V1194" s="20"/>
      <x:c r="W1194" s="12"/>
    </x:row>
    <x:row r="1195">
      <x:c r="C1195" s="12"/>
      <x:c r="D1195" s="12"/>
      <x:c r="G1195" s="14"/>
      <x:c r="H1195" s="16"/>
      <x:c r="R1195" s="18"/>
      <x:c r="S1195" s="20"/>
      <x:c r="T1195" s="20"/>
      <x:c r="U1195" s="20"/>
      <x:c r="V1195" s="20"/>
      <x:c r="W1195" s="12"/>
    </x:row>
    <x:row r="1196">
      <x:c r="C1196" s="12"/>
      <x:c r="D1196" s="12"/>
      <x:c r="G1196" s="14"/>
      <x:c r="H1196" s="16"/>
      <x:c r="R1196" s="18"/>
      <x:c r="S1196" s="20"/>
      <x:c r="T1196" s="20"/>
      <x:c r="U1196" s="20"/>
      <x:c r="V1196" s="20"/>
      <x:c r="W1196" s="12"/>
    </x:row>
    <x:row r="1197">
      <x:c r="C1197" s="12"/>
      <x:c r="D1197" s="12"/>
      <x:c r="G1197" s="14"/>
      <x:c r="H1197" s="16"/>
      <x:c r="R1197" s="18"/>
      <x:c r="S1197" s="20"/>
      <x:c r="T1197" s="20"/>
      <x:c r="U1197" s="20"/>
      <x:c r="V1197" s="20"/>
      <x:c r="W1197" s="12"/>
    </x:row>
    <x:row r="1198">
      <x:c r="C1198" s="12"/>
      <x:c r="D1198" s="12"/>
      <x:c r="G1198" s="14"/>
      <x:c r="H1198" s="16"/>
      <x:c r="R1198" s="18"/>
      <x:c r="S1198" s="20"/>
      <x:c r="T1198" s="20"/>
      <x:c r="U1198" s="20"/>
      <x:c r="V1198" s="20"/>
      <x:c r="W1198" s="12"/>
    </x:row>
    <x:row r="1199">
      <x:c r="C1199" s="12"/>
      <x:c r="D1199" s="12"/>
      <x:c r="G1199" s="14"/>
      <x:c r="H1199" s="16"/>
      <x:c r="R1199" s="18"/>
      <x:c r="S1199" s="20"/>
      <x:c r="T1199" s="20"/>
      <x:c r="U1199" s="20"/>
      <x:c r="V1199" s="20"/>
      <x:c r="W1199" s="12"/>
    </x:row>
    <x:row r="1200">
      <x:c r="C1200" s="12"/>
      <x:c r="D1200" s="12"/>
      <x:c r="G1200" s="14"/>
      <x:c r="H1200" s="16"/>
      <x:c r="R1200" s="18"/>
      <x:c r="S1200" s="20"/>
      <x:c r="T1200" s="20"/>
      <x:c r="U1200" s="20"/>
      <x:c r="V1200" s="20"/>
      <x:c r="W1200" s="12"/>
    </x:row>
    <x:row r="1201">
      <x:c r="C1201" s="12"/>
      <x:c r="D1201" s="12"/>
      <x:c r="G1201" s="14"/>
      <x:c r="H1201" s="16"/>
      <x:c r="R1201" s="18"/>
      <x:c r="S1201" s="20"/>
      <x:c r="T1201" s="20"/>
      <x:c r="U1201" s="20"/>
      <x:c r="V1201" s="20"/>
      <x:c r="W1201" s="12"/>
    </x:row>
    <x:row r="1202">
      <x:c r="C1202" s="12"/>
      <x:c r="D1202" s="12"/>
      <x:c r="G1202" s="14"/>
      <x:c r="H1202" s="16"/>
      <x:c r="R1202" s="18"/>
      <x:c r="S1202" s="20"/>
      <x:c r="T1202" s="20"/>
      <x:c r="U1202" s="20"/>
      <x:c r="V1202" s="20"/>
      <x:c r="W1202" s="12"/>
    </x:row>
    <x:row r="1203">
      <x:c r="C1203" s="12"/>
      <x:c r="D1203" s="12"/>
      <x:c r="G1203" s="14"/>
      <x:c r="H1203" s="16"/>
      <x:c r="R1203" s="18"/>
      <x:c r="S1203" s="20"/>
      <x:c r="T1203" s="20"/>
      <x:c r="U1203" s="20"/>
      <x:c r="V1203" s="20"/>
      <x:c r="W1203" s="12"/>
    </x:row>
    <x:row r="1204">
      <x:c r="C1204" s="12"/>
      <x:c r="D1204" s="12"/>
      <x:c r="G1204" s="14"/>
      <x:c r="H1204" s="16"/>
      <x:c r="R1204" s="18"/>
      <x:c r="S1204" s="20"/>
      <x:c r="T1204" s="20"/>
      <x:c r="U1204" s="20"/>
      <x:c r="V1204" s="20"/>
      <x:c r="W1204" s="12"/>
    </x:row>
    <x:row r="1205">
      <x:c r="C1205" s="12"/>
      <x:c r="D1205" s="12"/>
      <x:c r="G1205" s="14"/>
      <x:c r="H1205" s="16"/>
      <x:c r="R1205" s="18"/>
      <x:c r="S1205" s="20"/>
      <x:c r="T1205" s="20"/>
      <x:c r="U1205" s="20"/>
      <x:c r="V1205" s="20"/>
      <x:c r="W1205" s="12"/>
    </x:row>
    <x:row r="1206">
      <x:c r="C1206" s="12"/>
      <x:c r="D1206" s="12"/>
      <x:c r="G1206" s="14"/>
      <x:c r="H1206" s="16"/>
      <x:c r="R1206" s="18"/>
      <x:c r="S1206" s="20"/>
      <x:c r="T1206" s="20"/>
      <x:c r="U1206" s="20"/>
      <x:c r="V1206" s="20"/>
      <x:c r="W1206" s="12"/>
    </x:row>
    <x:row r="1207">
      <x:c r="C1207" s="12"/>
      <x:c r="D1207" s="12"/>
      <x:c r="G1207" s="14"/>
      <x:c r="H1207" s="16"/>
      <x:c r="R1207" s="18"/>
      <x:c r="S1207" s="20"/>
      <x:c r="T1207" s="20"/>
      <x:c r="U1207" s="20"/>
      <x:c r="V1207" s="20"/>
      <x:c r="W1207" s="12"/>
    </x:row>
    <x:row r="1208">
      <x:c r="C1208" s="12"/>
      <x:c r="D1208" s="12"/>
      <x:c r="G1208" s="14"/>
      <x:c r="H1208" s="16"/>
      <x:c r="R1208" s="18"/>
      <x:c r="S1208" s="20"/>
      <x:c r="T1208" s="20"/>
      <x:c r="U1208" s="20"/>
      <x:c r="V1208" s="20"/>
      <x:c r="W1208" s="12"/>
    </x:row>
    <x:row r="1209">
      <x:c r="C1209" s="12"/>
      <x:c r="D1209" s="12"/>
      <x:c r="G1209" s="14"/>
      <x:c r="H1209" s="16"/>
      <x:c r="R1209" s="18"/>
      <x:c r="S1209" s="20"/>
      <x:c r="T1209" s="20"/>
      <x:c r="U1209" s="20"/>
      <x:c r="V1209" s="20"/>
      <x:c r="W1209" s="12"/>
    </x:row>
    <x:row r="1210">
      <x:c r="C1210" s="12"/>
      <x:c r="D1210" s="12"/>
      <x:c r="G1210" s="14"/>
      <x:c r="H1210" s="16"/>
      <x:c r="R1210" s="18"/>
      <x:c r="S1210" s="20"/>
      <x:c r="T1210" s="20"/>
      <x:c r="U1210" s="20"/>
      <x:c r="V1210" s="20"/>
      <x:c r="W1210" s="12"/>
    </x:row>
    <x:row r="1211">
      <x:c r="C1211" s="12"/>
      <x:c r="D1211" s="12"/>
      <x:c r="G1211" s="14"/>
      <x:c r="H1211" s="16"/>
      <x:c r="R1211" s="18"/>
      <x:c r="S1211" s="20"/>
      <x:c r="T1211" s="20"/>
      <x:c r="U1211" s="20"/>
      <x:c r="V1211" s="20"/>
      <x:c r="W1211" s="12"/>
    </x:row>
    <x:row r="1212">
      <x:c r="C1212" s="12"/>
      <x:c r="D1212" s="12"/>
      <x:c r="G1212" s="14"/>
      <x:c r="H1212" s="16"/>
      <x:c r="R1212" s="18"/>
      <x:c r="S1212" s="20"/>
      <x:c r="T1212" s="20"/>
      <x:c r="U1212" s="20"/>
      <x:c r="V1212" s="20"/>
      <x:c r="W1212" s="12"/>
    </x:row>
    <x:row r="1213">
      <x:c r="C1213" s="12"/>
      <x:c r="D1213" s="12"/>
      <x:c r="G1213" s="14"/>
      <x:c r="H1213" s="16"/>
      <x:c r="R1213" s="18"/>
      <x:c r="S1213" s="20"/>
      <x:c r="T1213" s="20"/>
      <x:c r="U1213" s="20"/>
      <x:c r="V1213" s="20"/>
      <x:c r="W1213" s="12"/>
    </x:row>
    <x:row r="1214">
      <x:c r="C1214" s="12"/>
      <x:c r="D1214" s="12"/>
      <x:c r="G1214" s="14"/>
      <x:c r="H1214" s="16"/>
      <x:c r="R1214" s="18"/>
      <x:c r="S1214" s="20"/>
      <x:c r="T1214" s="20"/>
      <x:c r="U1214" s="20"/>
      <x:c r="V1214" s="20"/>
      <x:c r="W1214" s="12"/>
    </x:row>
    <x:row r="1215">
      <x:c r="C1215" s="12"/>
      <x:c r="D1215" s="12"/>
      <x:c r="G1215" s="14"/>
      <x:c r="H1215" s="16"/>
      <x:c r="R1215" s="18"/>
      <x:c r="S1215" s="20"/>
      <x:c r="T1215" s="20"/>
      <x:c r="U1215" s="20"/>
      <x:c r="V1215" s="20"/>
      <x:c r="W1215" s="12"/>
    </x:row>
    <x:row r="1216">
      <x:c r="C1216" s="12"/>
      <x:c r="D1216" s="12"/>
      <x:c r="G1216" s="14"/>
      <x:c r="H1216" s="16"/>
      <x:c r="R1216" s="18"/>
      <x:c r="S1216" s="20"/>
      <x:c r="T1216" s="20"/>
      <x:c r="U1216" s="20"/>
      <x:c r="V1216" s="20"/>
      <x:c r="W1216" s="12"/>
    </x:row>
    <x:row r="1217">
      <x:c r="C1217" s="12"/>
      <x:c r="D1217" s="12"/>
      <x:c r="G1217" s="14"/>
      <x:c r="H1217" s="16"/>
      <x:c r="R1217" s="18"/>
      <x:c r="S1217" s="20"/>
      <x:c r="T1217" s="20"/>
      <x:c r="U1217" s="20"/>
      <x:c r="V1217" s="20"/>
      <x:c r="W1217" s="12"/>
    </x:row>
    <x:row r="1218">
      <x:c r="C1218" s="12"/>
      <x:c r="D1218" s="12"/>
      <x:c r="G1218" s="14"/>
      <x:c r="H1218" s="16"/>
      <x:c r="R1218" s="18"/>
      <x:c r="S1218" s="20"/>
      <x:c r="T1218" s="20"/>
      <x:c r="U1218" s="20"/>
      <x:c r="V1218" s="20"/>
      <x:c r="W1218" s="12"/>
    </x:row>
    <x:row r="1219">
      <x:c r="C1219" s="12"/>
      <x:c r="D1219" s="12"/>
      <x:c r="G1219" s="14"/>
      <x:c r="H1219" s="16"/>
      <x:c r="R1219" s="18"/>
      <x:c r="S1219" s="20"/>
      <x:c r="T1219" s="20"/>
      <x:c r="U1219" s="20"/>
      <x:c r="V1219" s="20"/>
      <x:c r="W1219" s="12"/>
    </x:row>
    <x:row r="1220">
      <x:c r="C1220" s="12"/>
      <x:c r="D1220" s="12"/>
      <x:c r="G1220" s="14"/>
      <x:c r="H1220" s="16"/>
      <x:c r="R1220" s="18"/>
      <x:c r="S1220" s="20"/>
      <x:c r="T1220" s="20"/>
      <x:c r="U1220" s="20"/>
      <x:c r="V1220" s="20"/>
      <x:c r="W1220" s="12"/>
    </x:row>
    <x:row r="1221">
      <x:c r="C1221" s="12"/>
      <x:c r="D1221" s="12"/>
      <x:c r="G1221" s="14"/>
      <x:c r="H1221" s="16"/>
      <x:c r="R1221" s="18"/>
      <x:c r="S1221" s="20"/>
      <x:c r="T1221" s="20"/>
      <x:c r="U1221" s="20"/>
      <x:c r="V1221" s="20"/>
      <x:c r="W1221" s="12"/>
    </x:row>
    <x:row r="1222">
      <x:c r="C1222" s="12"/>
      <x:c r="D1222" s="12"/>
      <x:c r="G1222" s="14"/>
      <x:c r="H1222" s="16"/>
      <x:c r="R1222" s="18"/>
      <x:c r="S1222" s="20"/>
      <x:c r="T1222" s="20"/>
      <x:c r="U1222" s="20"/>
      <x:c r="V1222" s="20"/>
      <x:c r="W1222" s="12"/>
    </x:row>
    <x:row r="1223">
      <x:c r="C1223" s="12"/>
      <x:c r="D1223" s="12"/>
      <x:c r="G1223" s="14"/>
      <x:c r="H1223" s="16"/>
      <x:c r="R1223" s="18"/>
      <x:c r="S1223" s="20"/>
      <x:c r="T1223" s="20"/>
      <x:c r="U1223" s="20"/>
      <x:c r="V1223" s="20"/>
      <x:c r="W1223" s="12"/>
    </x:row>
    <x:row r="1224">
      <x:c r="C1224" s="12"/>
      <x:c r="D1224" s="12"/>
      <x:c r="G1224" s="14"/>
      <x:c r="H1224" s="16"/>
      <x:c r="R1224" s="18"/>
      <x:c r="S1224" s="20"/>
      <x:c r="T1224" s="20"/>
      <x:c r="U1224" s="20"/>
      <x:c r="V1224" s="20"/>
      <x:c r="W1224" s="12"/>
    </x:row>
    <x:row r="1225">
      <x:c r="C1225" s="12"/>
      <x:c r="D1225" s="12"/>
      <x:c r="G1225" s="14"/>
      <x:c r="H1225" s="16"/>
      <x:c r="R1225" s="18"/>
      <x:c r="S1225" s="20"/>
      <x:c r="T1225" s="20"/>
      <x:c r="U1225" s="20"/>
      <x:c r="V1225" s="20"/>
      <x:c r="W1225" s="12"/>
    </x:row>
    <x:row r="1226">
      <x:c r="C1226" s="12"/>
      <x:c r="D1226" s="12"/>
      <x:c r="G1226" s="14"/>
      <x:c r="H1226" s="16"/>
      <x:c r="R1226" s="18"/>
      <x:c r="S1226" s="20"/>
      <x:c r="T1226" s="20"/>
      <x:c r="U1226" s="20"/>
      <x:c r="V1226" s="20"/>
      <x:c r="W1226" s="12"/>
    </x:row>
    <x:row r="1227">
      <x:c r="C1227" s="12"/>
      <x:c r="D1227" s="12"/>
      <x:c r="G1227" s="14"/>
      <x:c r="H1227" s="16"/>
      <x:c r="R1227" s="18"/>
      <x:c r="S1227" s="20"/>
      <x:c r="T1227" s="20"/>
      <x:c r="U1227" s="20"/>
      <x:c r="V1227" s="20"/>
      <x:c r="W1227" s="12"/>
    </x:row>
    <x:row r="1228">
      <x:c r="C1228" s="12"/>
      <x:c r="D1228" s="12"/>
      <x:c r="G1228" s="14"/>
      <x:c r="H1228" s="16"/>
      <x:c r="R1228" s="18"/>
      <x:c r="S1228" s="20"/>
      <x:c r="T1228" s="20"/>
      <x:c r="U1228" s="20"/>
      <x:c r="V1228" s="20"/>
      <x:c r="W1228" s="12"/>
    </x:row>
    <x:row r="1229">
      <x:c r="C1229" s="12"/>
      <x:c r="D1229" s="12"/>
      <x:c r="G1229" s="14"/>
      <x:c r="H1229" s="16"/>
      <x:c r="R1229" s="18"/>
      <x:c r="S1229" s="20"/>
      <x:c r="T1229" s="20"/>
      <x:c r="U1229" s="20"/>
      <x:c r="V1229" s="20"/>
      <x:c r="W1229" s="12"/>
    </x:row>
    <x:row r="1230">
      <x:c r="C1230" s="12"/>
      <x:c r="D1230" s="12"/>
      <x:c r="G1230" s="14"/>
      <x:c r="H1230" s="16"/>
      <x:c r="R1230" s="18"/>
      <x:c r="S1230" s="20"/>
      <x:c r="T1230" s="20"/>
      <x:c r="U1230" s="20"/>
      <x:c r="V1230" s="20"/>
      <x:c r="W1230" s="12"/>
    </x:row>
    <x:row r="1231">
      <x:c r="C1231" s="12"/>
      <x:c r="D1231" s="12"/>
      <x:c r="G1231" s="14"/>
      <x:c r="H1231" s="16"/>
      <x:c r="R1231" s="18"/>
      <x:c r="S1231" s="20"/>
      <x:c r="T1231" s="20"/>
      <x:c r="U1231" s="20"/>
      <x:c r="V1231" s="20"/>
      <x:c r="W1231" s="12"/>
    </x:row>
    <x:row r="1232">
      <x:c r="C1232" s="12"/>
      <x:c r="D1232" s="12"/>
      <x:c r="G1232" s="14"/>
      <x:c r="H1232" s="16"/>
      <x:c r="R1232" s="18"/>
      <x:c r="S1232" s="20"/>
      <x:c r="T1232" s="20"/>
      <x:c r="U1232" s="20"/>
      <x:c r="V1232" s="20"/>
      <x:c r="W1232" s="12"/>
    </x:row>
    <x:row r="1233">
      <x:c r="C1233" s="12"/>
      <x:c r="D1233" s="12"/>
      <x:c r="G1233" s="14"/>
      <x:c r="H1233" s="16"/>
      <x:c r="R1233" s="18"/>
      <x:c r="S1233" s="20"/>
      <x:c r="T1233" s="20"/>
      <x:c r="U1233" s="20"/>
      <x:c r="V1233" s="20"/>
      <x:c r="W1233" s="12"/>
    </x:row>
    <x:row r="1234">
      <x:c r="C1234" s="12"/>
      <x:c r="D1234" s="12"/>
      <x:c r="G1234" s="14"/>
      <x:c r="H1234" s="16"/>
      <x:c r="R1234" s="18"/>
      <x:c r="S1234" s="20"/>
      <x:c r="T1234" s="20"/>
      <x:c r="U1234" s="20"/>
      <x:c r="V1234" s="20"/>
      <x:c r="W1234" s="12"/>
    </x:row>
    <x:row r="1235">
      <x:c r="C1235" s="12"/>
      <x:c r="D1235" s="12"/>
      <x:c r="G1235" s="14"/>
      <x:c r="H1235" s="16"/>
      <x:c r="R1235" s="18"/>
      <x:c r="S1235" s="20"/>
      <x:c r="T1235" s="20"/>
      <x:c r="U1235" s="20"/>
      <x:c r="V1235" s="20"/>
      <x:c r="W1235" s="12"/>
    </x:row>
    <x:row r="1236">
      <x:c r="C1236" s="12"/>
      <x:c r="D1236" s="12"/>
      <x:c r="G1236" s="14"/>
      <x:c r="H1236" s="16"/>
      <x:c r="R1236" s="18"/>
      <x:c r="S1236" s="20"/>
      <x:c r="T1236" s="20"/>
      <x:c r="U1236" s="20"/>
      <x:c r="V1236" s="20"/>
      <x:c r="W1236" s="12"/>
    </x:row>
    <x:row r="1237">
      <x:c r="C1237" s="12"/>
      <x:c r="D1237" s="12"/>
      <x:c r="G1237" s="14"/>
      <x:c r="H1237" s="16"/>
      <x:c r="R1237" s="18"/>
      <x:c r="S1237" s="20"/>
      <x:c r="T1237" s="20"/>
      <x:c r="U1237" s="20"/>
      <x:c r="V1237" s="20"/>
      <x:c r="W1237" s="12"/>
    </x:row>
    <x:row r="1238">
      <x:c r="C1238" s="12"/>
      <x:c r="D1238" s="12"/>
      <x:c r="G1238" s="14"/>
      <x:c r="H1238" s="16"/>
      <x:c r="R1238" s="18"/>
      <x:c r="S1238" s="20"/>
      <x:c r="T1238" s="20"/>
      <x:c r="U1238" s="20"/>
      <x:c r="V1238" s="20"/>
      <x:c r="W1238" s="12"/>
    </x:row>
    <x:row r="1239">
      <x:c r="C1239" s="12"/>
      <x:c r="D1239" s="12"/>
      <x:c r="G1239" s="14"/>
      <x:c r="H1239" s="16"/>
      <x:c r="R1239" s="18"/>
      <x:c r="S1239" s="20"/>
      <x:c r="T1239" s="20"/>
      <x:c r="U1239" s="20"/>
      <x:c r="V1239" s="20"/>
      <x:c r="W1239" s="12"/>
    </x:row>
    <x:row r="1240">
      <x:c r="C1240" s="12"/>
      <x:c r="D1240" s="12"/>
      <x:c r="G1240" s="14"/>
      <x:c r="H1240" s="16"/>
      <x:c r="R1240" s="18"/>
      <x:c r="S1240" s="20"/>
      <x:c r="T1240" s="20"/>
      <x:c r="U1240" s="20"/>
      <x:c r="V1240" s="20"/>
      <x:c r="W1240" s="12"/>
    </x:row>
    <x:row r="1241">
      <x:c r="C1241" s="12"/>
      <x:c r="D1241" s="12"/>
      <x:c r="G1241" s="14"/>
      <x:c r="H1241" s="16"/>
      <x:c r="R1241" s="18"/>
      <x:c r="S1241" s="20"/>
      <x:c r="T1241" s="20"/>
      <x:c r="U1241" s="20"/>
      <x:c r="V1241" s="20"/>
      <x:c r="W1241" s="12"/>
    </x:row>
    <x:row r="1242">
      <x:c r="C1242" s="12"/>
      <x:c r="D1242" s="12"/>
      <x:c r="G1242" s="14"/>
      <x:c r="H1242" s="16"/>
      <x:c r="R1242" s="18"/>
      <x:c r="S1242" s="20"/>
      <x:c r="T1242" s="20"/>
      <x:c r="U1242" s="20"/>
      <x:c r="V1242" s="20"/>
      <x:c r="W1242" s="12"/>
    </x:row>
    <x:row r="1243">
      <x:c r="C1243" s="12"/>
      <x:c r="D1243" s="12"/>
      <x:c r="G1243" s="14"/>
      <x:c r="H1243" s="16"/>
      <x:c r="R1243" s="18"/>
      <x:c r="S1243" s="20"/>
      <x:c r="T1243" s="20"/>
      <x:c r="U1243" s="20"/>
      <x:c r="V1243" s="20"/>
      <x:c r="W1243" s="12"/>
    </x:row>
    <x:row r="1244">
      <x:c r="C1244" s="12"/>
      <x:c r="D1244" s="12"/>
      <x:c r="G1244" s="14"/>
      <x:c r="H1244" s="16"/>
      <x:c r="R1244" s="18"/>
      <x:c r="S1244" s="20"/>
      <x:c r="T1244" s="20"/>
      <x:c r="U1244" s="20"/>
      <x:c r="V1244" s="20"/>
      <x:c r="W1244" s="12"/>
    </x:row>
    <x:row r="1245">
      <x:c r="C1245" s="12"/>
      <x:c r="D1245" s="12"/>
      <x:c r="G1245" s="14"/>
      <x:c r="H1245" s="16"/>
      <x:c r="R1245" s="18"/>
      <x:c r="S1245" s="20"/>
      <x:c r="T1245" s="20"/>
      <x:c r="U1245" s="20"/>
      <x:c r="V1245" s="20"/>
      <x:c r="W1245" s="12"/>
    </x:row>
    <x:row r="1246">
      <x:c r="C1246" s="12"/>
      <x:c r="D1246" s="12"/>
      <x:c r="G1246" s="14"/>
      <x:c r="H1246" s="16"/>
      <x:c r="R1246" s="18"/>
      <x:c r="S1246" s="20"/>
      <x:c r="T1246" s="20"/>
      <x:c r="U1246" s="20"/>
      <x:c r="V1246" s="20"/>
      <x:c r="W1246" s="12"/>
    </x:row>
    <x:row r="1247">
      <x:c r="C1247" s="12"/>
      <x:c r="D1247" s="12"/>
      <x:c r="G1247" s="14"/>
      <x:c r="H1247" s="16"/>
      <x:c r="R1247" s="18"/>
      <x:c r="S1247" s="20"/>
      <x:c r="T1247" s="20"/>
      <x:c r="U1247" s="20"/>
      <x:c r="V1247" s="20"/>
      <x:c r="W1247" s="12"/>
    </x:row>
    <x:row r="1248">
      <x:c r="C1248" s="12"/>
      <x:c r="D1248" s="12"/>
      <x:c r="G1248" s="14"/>
      <x:c r="H1248" s="16"/>
      <x:c r="R1248" s="18"/>
      <x:c r="S1248" s="20"/>
      <x:c r="T1248" s="20"/>
      <x:c r="U1248" s="20"/>
      <x:c r="V1248" s="20"/>
      <x:c r="W1248" s="12"/>
    </x:row>
    <x:row r="1249">
      <x:c r="C1249" s="12"/>
      <x:c r="D1249" s="12"/>
      <x:c r="G1249" s="14"/>
      <x:c r="H1249" s="16"/>
      <x:c r="R1249" s="18"/>
      <x:c r="S1249" s="20"/>
      <x:c r="T1249" s="20"/>
      <x:c r="U1249" s="20"/>
      <x:c r="V1249" s="20"/>
      <x:c r="W1249" s="12"/>
    </x:row>
    <x:row r="1250">
      <x:c r="C1250" s="12"/>
      <x:c r="D1250" s="12"/>
      <x:c r="G1250" s="14"/>
      <x:c r="H1250" s="16"/>
      <x:c r="R1250" s="18"/>
      <x:c r="S1250" s="20"/>
      <x:c r="T1250" s="20"/>
      <x:c r="U1250" s="20"/>
      <x:c r="V1250" s="20"/>
      <x:c r="W1250" s="12"/>
    </x:row>
    <x:row r="1251">
      <x:c r="C1251" s="12"/>
      <x:c r="D1251" s="12"/>
      <x:c r="G1251" s="14"/>
      <x:c r="H1251" s="16"/>
      <x:c r="R1251" s="18"/>
      <x:c r="S1251" s="20"/>
      <x:c r="T1251" s="20"/>
      <x:c r="U1251" s="20"/>
      <x:c r="V1251" s="20"/>
      <x:c r="W1251" s="12"/>
    </x:row>
    <x:row r="1252">
      <x:c r="C1252" s="12"/>
      <x:c r="D1252" s="12"/>
      <x:c r="G1252" s="14"/>
      <x:c r="H1252" s="16"/>
      <x:c r="R1252" s="18"/>
      <x:c r="S1252" s="20"/>
      <x:c r="T1252" s="20"/>
      <x:c r="U1252" s="20"/>
      <x:c r="V1252" s="20"/>
      <x:c r="W1252" s="12"/>
    </x:row>
    <x:row r="1253">
      <x:c r="C1253" s="12"/>
      <x:c r="D1253" s="12"/>
      <x:c r="G1253" s="14"/>
      <x:c r="H1253" s="16"/>
      <x:c r="R1253" s="18"/>
      <x:c r="S1253" s="20"/>
      <x:c r="T1253" s="20"/>
      <x:c r="U1253" s="20"/>
      <x:c r="V1253" s="20"/>
      <x:c r="W1253" s="12"/>
    </x:row>
    <x:row r="1254">
      <x:c r="C1254" s="12"/>
      <x:c r="D1254" s="12"/>
      <x:c r="G1254" s="14"/>
      <x:c r="H1254" s="16"/>
      <x:c r="R1254" s="18"/>
      <x:c r="S1254" s="20"/>
      <x:c r="T1254" s="20"/>
      <x:c r="U1254" s="20"/>
      <x:c r="V1254" s="20"/>
      <x:c r="W1254" s="12"/>
    </x:row>
    <x:row r="1255">
      <x:c r="C1255" s="12"/>
      <x:c r="D1255" s="12"/>
      <x:c r="G1255" s="14"/>
      <x:c r="H1255" s="16"/>
      <x:c r="R1255" s="18"/>
      <x:c r="S1255" s="20"/>
      <x:c r="T1255" s="20"/>
      <x:c r="U1255" s="20"/>
      <x:c r="V1255" s="20"/>
      <x:c r="W1255" s="12"/>
    </x:row>
    <x:row r="1256">
      <x:c r="C1256" s="12"/>
      <x:c r="D1256" s="12"/>
      <x:c r="G1256" s="14"/>
      <x:c r="H1256" s="16"/>
      <x:c r="R1256" s="18"/>
      <x:c r="S1256" s="20"/>
      <x:c r="T1256" s="20"/>
      <x:c r="U1256" s="20"/>
      <x:c r="V1256" s="20"/>
      <x:c r="W1256" s="12"/>
    </x:row>
    <x:row r="1257">
      <x:c r="C1257" s="12"/>
      <x:c r="D1257" s="12"/>
      <x:c r="G1257" s="14"/>
      <x:c r="H1257" s="16"/>
      <x:c r="R1257" s="18"/>
      <x:c r="S1257" s="20"/>
      <x:c r="T1257" s="20"/>
      <x:c r="U1257" s="20"/>
      <x:c r="V1257" s="20"/>
      <x:c r="W1257" s="12"/>
    </x:row>
    <x:row r="1258">
      <x:c r="C1258" s="12"/>
      <x:c r="D1258" s="12"/>
      <x:c r="G1258" s="14"/>
      <x:c r="H1258" s="16"/>
      <x:c r="R1258" s="18"/>
      <x:c r="S1258" s="20"/>
      <x:c r="T1258" s="20"/>
      <x:c r="U1258" s="20"/>
      <x:c r="V1258" s="20"/>
      <x:c r="W1258" s="12"/>
    </x:row>
    <x:row r="1259">
      <x:c r="C1259" s="12"/>
      <x:c r="D1259" s="12"/>
      <x:c r="G1259" s="14"/>
      <x:c r="H1259" s="16"/>
      <x:c r="R1259" s="18"/>
      <x:c r="S1259" s="20"/>
      <x:c r="T1259" s="20"/>
      <x:c r="U1259" s="20"/>
      <x:c r="V1259" s="20"/>
      <x:c r="W1259" s="12"/>
    </x:row>
    <x:row r="1260">
      <x:c r="C1260" s="12"/>
      <x:c r="D1260" s="12"/>
      <x:c r="G1260" s="14"/>
      <x:c r="H1260" s="16"/>
      <x:c r="R1260" s="18"/>
      <x:c r="S1260" s="20"/>
      <x:c r="T1260" s="20"/>
      <x:c r="U1260" s="20"/>
      <x:c r="V1260" s="20"/>
      <x:c r="W1260" s="12"/>
    </x:row>
    <x:row r="1261">
      <x:c r="C1261" s="12"/>
      <x:c r="D1261" s="12"/>
      <x:c r="G1261" s="14"/>
      <x:c r="H1261" s="16"/>
      <x:c r="R1261" s="18"/>
      <x:c r="S1261" s="20"/>
      <x:c r="T1261" s="20"/>
      <x:c r="U1261" s="20"/>
      <x:c r="V1261" s="20"/>
      <x:c r="W1261" s="12"/>
    </x:row>
    <x:row r="1262">
      <x:c r="C1262" s="12"/>
      <x:c r="D1262" s="12"/>
      <x:c r="G1262" s="14"/>
      <x:c r="H1262" s="16"/>
      <x:c r="R1262" s="18"/>
      <x:c r="S1262" s="20"/>
      <x:c r="T1262" s="20"/>
      <x:c r="U1262" s="20"/>
      <x:c r="V1262" s="20"/>
      <x:c r="W1262" s="12"/>
    </x:row>
    <x:row r="1263">
      <x:c r="C1263" s="12"/>
      <x:c r="D1263" s="12"/>
      <x:c r="G1263" s="14"/>
      <x:c r="H1263" s="16"/>
      <x:c r="R1263" s="18"/>
      <x:c r="S1263" s="20"/>
      <x:c r="T1263" s="20"/>
      <x:c r="U1263" s="20"/>
      <x:c r="V1263" s="20"/>
      <x:c r="W1263" s="12"/>
    </x:row>
    <x:row r="1264">
      <x:c r="C1264" s="12"/>
      <x:c r="D1264" s="12"/>
      <x:c r="G1264" s="14"/>
      <x:c r="H1264" s="16"/>
      <x:c r="R1264" s="18"/>
      <x:c r="S1264" s="20"/>
      <x:c r="T1264" s="20"/>
      <x:c r="U1264" s="20"/>
      <x:c r="V1264" s="20"/>
      <x:c r="W1264" s="12"/>
    </x:row>
    <x:row r="1265">
      <x:c r="C1265" s="12"/>
      <x:c r="D1265" s="12"/>
      <x:c r="G1265" s="14"/>
      <x:c r="H1265" s="16"/>
      <x:c r="R1265" s="18"/>
      <x:c r="S1265" s="20"/>
      <x:c r="T1265" s="20"/>
      <x:c r="U1265" s="20"/>
      <x:c r="V1265" s="20"/>
      <x:c r="W1265" s="12"/>
    </x:row>
    <x:row r="1266">
      <x:c r="C1266" s="12"/>
      <x:c r="D1266" s="12"/>
      <x:c r="G1266" s="14"/>
      <x:c r="H1266" s="16"/>
      <x:c r="R1266" s="18"/>
      <x:c r="S1266" s="20"/>
      <x:c r="T1266" s="20"/>
      <x:c r="U1266" s="20"/>
      <x:c r="V1266" s="20"/>
      <x:c r="W1266" s="12"/>
    </x:row>
    <x:row r="1267">
      <x:c r="C1267" s="12"/>
      <x:c r="D1267" s="12"/>
      <x:c r="G1267" s="14"/>
      <x:c r="H1267" s="16"/>
      <x:c r="R1267" s="18"/>
      <x:c r="S1267" s="20"/>
      <x:c r="T1267" s="20"/>
      <x:c r="U1267" s="20"/>
      <x:c r="V1267" s="20"/>
      <x:c r="W1267" s="12"/>
    </x:row>
    <x:row r="1268">
      <x:c r="C1268" s="12"/>
      <x:c r="D1268" s="12"/>
      <x:c r="G1268" s="14"/>
      <x:c r="H1268" s="16"/>
      <x:c r="R1268" s="18"/>
      <x:c r="S1268" s="20"/>
      <x:c r="T1268" s="20"/>
      <x:c r="U1268" s="20"/>
      <x:c r="V1268" s="20"/>
      <x:c r="W1268" s="12"/>
    </x:row>
    <x:row r="1269">
      <x:c r="C1269" s="12"/>
      <x:c r="D1269" s="12"/>
      <x:c r="G1269" s="14"/>
      <x:c r="H1269" s="16"/>
      <x:c r="R1269" s="18"/>
      <x:c r="S1269" s="20"/>
      <x:c r="T1269" s="20"/>
      <x:c r="U1269" s="20"/>
      <x:c r="V1269" s="20"/>
      <x:c r="W1269" s="12"/>
    </x:row>
    <x:row r="1270">
      <x:c r="C1270" s="12"/>
      <x:c r="D1270" s="12"/>
      <x:c r="G1270" s="14"/>
      <x:c r="H1270" s="16"/>
      <x:c r="R1270" s="18"/>
      <x:c r="S1270" s="20"/>
      <x:c r="T1270" s="20"/>
      <x:c r="U1270" s="20"/>
      <x:c r="V1270" s="20"/>
      <x:c r="W1270" s="12"/>
    </x:row>
    <x:row r="1271">
      <x:c r="C1271" s="12"/>
      <x:c r="D1271" s="12"/>
      <x:c r="G1271" s="14"/>
      <x:c r="H1271" s="16"/>
      <x:c r="R1271" s="18"/>
      <x:c r="S1271" s="20"/>
      <x:c r="T1271" s="20"/>
      <x:c r="U1271" s="20"/>
      <x:c r="V1271" s="20"/>
      <x:c r="W1271" s="12"/>
    </x:row>
    <x:row r="1272">
      <x:c r="C1272" s="12"/>
      <x:c r="D1272" s="12"/>
      <x:c r="G1272" s="14"/>
      <x:c r="H1272" s="16"/>
      <x:c r="R1272" s="18"/>
      <x:c r="S1272" s="20"/>
      <x:c r="T1272" s="20"/>
      <x:c r="U1272" s="20"/>
      <x:c r="V1272" s="20"/>
      <x:c r="W1272" s="12"/>
    </x:row>
    <x:row r="1273">
      <x:c r="C1273" s="12"/>
      <x:c r="D1273" s="12"/>
      <x:c r="G1273" s="14"/>
      <x:c r="H1273" s="16"/>
      <x:c r="R1273" s="18"/>
      <x:c r="S1273" s="20"/>
      <x:c r="T1273" s="20"/>
      <x:c r="U1273" s="20"/>
      <x:c r="V1273" s="20"/>
      <x:c r="W1273" s="12"/>
    </x:row>
    <x:row r="1274">
      <x:c r="C1274" s="12"/>
      <x:c r="D1274" s="12"/>
      <x:c r="G1274" s="14"/>
      <x:c r="H1274" s="16"/>
      <x:c r="R1274" s="18"/>
      <x:c r="S1274" s="20"/>
      <x:c r="T1274" s="20"/>
      <x:c r="U1274" s="20"/>
      <x:c r="V1274" s="20"/>
      <x:c r="W1274" s="12"/>
    </x:row>
    <x:row r="1275">
      <x:c r="C1275" s="12"/>
      <x:c r="D1275" s="12"/>
      <x:c r="G1275" s="14"/>
      <x:c r="H1275" s="16"/>
      <x:c r="R1275" s="18"/>
      <x:c r="S1275" s="20"/>
      <x:c r="T1275" s="20"/>
      <x:c r="U1275" s="20"/>
      <x:c r="V1275" s="20"/>
      <x:c r="W1275" s="12"/>
    </x:row>
    <x:row r="1276">
      <x:c r="C1276" s="12"/>
      <x:c r="D1276" s="12"/>
      <x:c r="G1276" s="14"/>
      <x:c r="H1276" s="16"/>
      <x:c r="R1276" s="18"/>
      <x:c r="S1276" s="20"/>
      <x:c r="T1276" s="20"/>
      <x:c r="U1276" s="20"/>
      <x:c r="V1276" s="20"/>
      <x:c r="W1276" s="12"/>
    </x:row>
    <x:row r="1277">
      <x:c r="C1277" s="12"/>
      <x:c r="D1277" s="12"/>
      <x:c r="G1277" s="14"/>
      <x:c r="H1277" s="16"/>
      <x:c r="R1277" s="18"/>
      <x:c r="S1277" s="20"/>
      <x:c r="T1277" s="20"/>
      <x:c r="U1277" s="20"/>
      <x:c r="V1277" s="20"/>
      <x:c r="W1277" s="12"/>
    </x:row>
    <x:row r="1278">
      <x:c r="C1278" s="12"/>
      <x:c r="D1278" s="12"/>
      <x:c r="G1278" s="14"/>
      <x:c r="H1278" s="16"/>
      <x:c r="R1278" s="18"/>
      <x:c r="S1278" s="20"/>
      <x:c r="T1278" s="20"/>
      <x:c r="U1278" s="20"/>
      <x:c r="V1278" s="20"/>
      <x:c r="W1278" s="12"/>
    </x:row>
    <x:row r="1279">
      <x:c r="C1279" s="12"/>
      <x:c r="D1279" s="12"/>
      <x:c r="G1279" s="14"/>
      <x:c r="H1279" s="16"/>
      <x:c r="R1279" s="18"/>
      <x:c r="S1279" s="20"/>
      <x:c r="T1279" s="20"/>
      <x:c r="U1279" s="20"/>
      <x:c r="V1279" s="20"/>
      <x:c r="W1279" s="12"/>
    </x:row>
    <x:row r="1280">
      <x:c r="C1280" s="12"/>
      <x:c r="D1280" s="12"/>
      <x:c r="G1280" s="14"/>
      <x:c r="H1280" s="16"/>
      <x:c r="R1280" s="18"/>
      <x:c r="S1280" s="20"/>
      <x:c r="T1280" s="20"/>
      <x:c r="U1280" s="20"/>
      <x:c r="V1280" s="20"/>
      <x:c r="W1280" s="12"/>
    </x:row>
    <x:row r="1281">
      <x:c r="C1281" s="12"/>
      <x:c r="D1281" s="12"/>
      <x:c r="G1281" s="14"/>
      <x:c r="H1281" s="16"/>
      <x:c r="R1281" s="18"/>
      <x:c r="S1281" s="20"/>
      <x:c r="T1281" s="20"/>
      <x:c r="U1281" s="20"/>
      <x:c r="V1281" s="20"/>
      <x:c r="W1281" s="12"/>
    </x:row>
    <x:row r="1282">
      <x:c r="C1282" s="12"/>
      <x:c r="D1282" s="12"/>
      <x:c r="G1282" s="14"/>
      <x:c r="H1282" s="16"/>
      <x:c r="R1282" s="18"/>
      <x:c r="S1282" s="20"/>
      <x:c r="T1282" s="20"/>
      <x:c r="U1282" s="20"/>
      <x:c r="V1282" s="20"/>
      <x:c r="W1282" s="12"/>
    </x:row>
    <x:row r="1283">
      <x:c r="C1283" s="12"/>
      <x:c r="D1283" s="12"/>
      <x:c r="G1283" s="14"/>
      <x:c r="H1283" s="16"/>
      <x:c r="R1283" s="18"/>
      <x:c r="S1283" s="20"/>
      <x:c r="T1283" s="20"/>
      <x:c r="U1283" s="20"/>
      <x:c r="V1283" s="20"/>
      <x:c r="W1283" s="12"/>
    </x:row>
    <x:row r="1284">
      <x:c r="C1284" s="12"/>
      <x:c r="D1284" s="12"/>
      <x:c r="G1284" s="14"/>
      <x:c r="H1284" s="16"/>
      <x:c r="R1284" s="18"/>
      <x:c r="S1284" s="20"/>
      <x:c r="T1284" s="20"/>
      <x:c r="U1284" s="20"/>
      <x:c r="V1284" s="20"/>
      <x:c r="W1284" s="12"/>
    </x:row>
    <x:row r="1285">
      <x:c r="C1285" s="12"/>
      <x:c r="D1285" s="12"/>
      <x:c r="G1285" s="14"/>
      <x:c r="H1285" s="16"/>
      <x:c r="R1285" s="18"/>
      <x:c r="S1285" s="20"/>
      <x:c r="T1285" s="20"/>
      <x:c r="U1285" s="20"/>
      <x:c r="V1285" s="20"/>
      <x:c r="W1285" s="12"/>
    </x:row>
    <x:row r="1286">
      <x:c r="C1286" s="12"/>
      <x:c r="D1286" s="12"/>
      <x:c r="G1286" s="14"/>
      <x:c r="H1286" s="16"/>
      <x:c r="R1286" s="18"/>
      <x:c r="S1286" s="20"/>
      <x:c r="T1286" s="20"/>
      <x:c r="U1286" s="20"/>
      <x:c r="V1286" s="20"/>
      <x:c r="W1286" s="12"/>
    </x:row>
    <x:row r="1287">
      <x:c r="C1287" s="12"/>
      <x:c r="D1287" s="12"/>
      <x:c r="G1287" s="14"/>
      <x:c r="H1287" s="16"/>
      <x:c r="R1287" s="18"/>
      <x:c r="S1287" s="20"/>
      <x:c r="T1287" s="20"/>
      <x:c r="U1287" s="20"/>
      <x:c r="V1287" s="20"/>
      <x:c r="W1287" s="12"/>
    </x:row>
    <x:row r="1288">
      <x:c r="C1288" s="12"/>
      <x:c r="D1288" s="12"/>
      <x:c r="G1288" s="14"/>
      <x:c r="H1288" s="16"/>
      <x:c r="R1288" s="18"/>
      <x:c r="S1288" s="20"/>
      <x:c r="T1288" s="20"/>
      <x:c r="U1288" s="20"/>
      <x:c r="V1288" s="20"/>
      <x:c r="W1288" s="12"/>
    </x:row>
    <x:row r="1289">
      <x:c r="C1289" s="12"/>
      <x:c r="D1289" s="12"/>
      <x:c r="G1289" s="14"/>
      <x:c r="H1289" s="16"/>
      <x:c r="R1289" s="18"/>
      <x:c r="S1289" s="20"/>
      <x:c r="T1289" s="20"/>
      <x:c r="U1289" s="20"/>
      <x:c r="V1289" s="20"/>
      <x:c r="W1289" s="12"/>
    </x:row>
    <x:row r="1290">
      <x:c r="C1290" s="12"/>
      <x:c r="D1290" s="12"/>
      <x:c r="G1290" s="14"/>
      <x:c r="H1290" s="16"/>
      <x:c r="R1290" s="18"/>
      <x:c r="S1290" s="20"/>
      <x:c r="T1290" s="20"/>
      <x:c r="U1290" s="20"/>
      <x:c r="V1290" s="20"/>
      <x:c r="W1290" s="12"/>
    </x:row>
    <x:row r="1291">
      <x:c r="C1291" s="12"/>
      <x:c r="D1291" s="12"/>
      <x:c r="G1291" s="14"/>
      <x:c r="H1291" s="16"/>
      <x:c r="R1291" s="18"/>
      <x:c r="S1291" s="20"/>
      <x:c r="T1291" s="20"/>
      <x:c r="U1291" s="20"/>
      <x:c r="V1291" s="20"/>
      <x:c r="W1291" s="12"/>
    </x:row>
    <x:row r="1292">
      <x:c r="C1292" s="12"/>
      <x:c r="D1292" s="12"/>
      <x:c r="G1292" s="14"/>
      <x:c r="H1292" s="16"/>
      <x:c r="R1292" s="18"/>
      <x:c r="S1292" s="20"/>
      <x:c r="T1292" s="20"/>
      <x:c r="U1292" s="20"/>
      <x:c r="V1292" s="20"/>
      <x:c r="W1292" s="12"/>
    </x:row>
    <x:row r="1293">
      <x:c r="C1293" s="12"/>
      <x:c r="D1293" s="12"/>
      <x:c r="G1293" s="14"/>
      <x:c r="H1293" s="16"/>
      <x:c r="R1293" s="18"/>
      <x:c r="S1293" s="20"/>
      <x:c r="T1293" s="20"/>
      <x:c r="U1293" s="20"/>
      <x:c r="V1293" s="20"/>
      <x:c r="W1293" s="12"/>
    </x:row>
    <x:row r="1294">
      <x:c r="C1294" s="12"/>
      <x:c r="D1294" s="12"/>
      <x:c r="G1294" s="14"/>
      <x:c r="H1294" s="16"/>
      <x:c r="R1294" s="18"/>
      <x:c r="S1294" s="20"/>
      <x:c r="T1294" s="20"/>
      <x:c r="U1294" s="20"/>
      <x:c r="V1294" s="20"/>
      <x:c r="W1294" s="12"/>
    </x:row>
    <x:row r="1295">
      <x:c r="C1295" s="12"/>
      <x:c r="D1295" s="12"/>
      <x:c r="G1295" s="14"/>
      <x:c r="H1295" s="16"/>
      <x:c r="R1295" s="18"/>
      <x:c r="S1295" s="20"/>
      <x:c r="T1295" s="20"/>
      <x:c r="U1295" s="20"/>
      <x:c r="V1295" s="20"/>
      <x:c r="W1295" s="12"/>
    </x:row>
    <x:row r="1296">
      <x:c r="C1296" s="12"/>
      <x:c r="D1296" s="12"/>
      <x:c r="G1296" s="14"/>
      <x:c r="H1296" s="16"/>
      <x:c r="R1296" s="18"/>
      <x:c r="S1296" s="20"/>
      <x:c r="T1296" s="20"/>
      <x:c r="U1296" s="20"/>
      <x:c r="V1296" s="20"/>
      <x:c r="W1296" s="12"/>
    </x:row>
    <x:row r="1297">
      <x:c r="C1297" s="12"/>
      <x:c r="D1297" s="12"/>
      <x:c r="G1297" s="14"/>
      <x:c r="H1297" s="16"/>
      <x:c r="R1297" s="18"/>
      <x:c r="S1297" s="20"/>
      <x:c r="T1297" s="20"/>
      <x:c r="U1297" s="20"/>
      <x:c r="V1297" s="20"/>
      <x:c r="W1297" s="12"/>
    </x:row>
    <x:row r="1298">
      <x:c r="C1298" s="12"/>
      <x:c r="D1298" s="12"/>
      <x:c r="G1298" s="14"/>
      <x:c r="H1298" s="16"/>
      <x:c r="R1298" s="18"/>
      <x:c r="S1298" s="20"/>
      <x:c r="T1298" s="20"/>
      <x:c r="U1298" s="20"/>
      <x:c r="V1298" s="20"/>
      <x:c r="W1298" s="12"/>
    </x:row>
    <x:row r="1299">
      <x:c r="C1299" s="12"/>
      <x:c r="D1299" s="12"/>
      <x:c r="G1299" s="14"/>
      <x:c r="H1299" s="16"/>
      <x:c r="R1299" s="18"/>
      <x:c r="S1299" s="20"/>
      <x:c r="T1299" s="20"/>
      <x:c r="U1299" s="20"/>
      <x:c r="V1299" s="20"/>
      <x:c r="W1299" s="12"/>
    </x:row>
    <x:row r="1300">
      <x:c r="C1300" s="12"/>
      <x:c r="D1300" s="12"/>
      <x:c r="G1300" s="14"/>
      <x:c r="H1300" s="16"/>
      <x:c r="R1300" s="18"/>
      <x:c r="S1300" s="20"/>
      <x:c r="T1300" s="20"/>
      <x:c r="U1300" s="20"/>
      <x:c r="V1300" s="20"/>
      <x:c r="W1300" s="12"/>
    </x:row>
    <x:row r="1301">
      <x:c r="C1301" s="12"/>
      <x:c r="D1301" s="12"/>
      <x:c r="G1301" s="14"/>
      <x:c r="H1301" s="16"/>
      <x:c r="R1301" s="18"/>
      <x:c r="S1301" s="20"/>
      <x:c r="T1301" s="20"/>
      <x:c r="U1301" s="20"/>
      <x:c r="V1301" s="20"/>
      <x:c r="W1301" s="12"/>
    </x:row>
    <x:row r="1302">
      <x:c r="C1302" s="12"/>
      <x:c r="D1302" s="12"/>
      <x:c r="G1302" s="14"/>
      <x:c r="H1302" s="16"/>
      <x:c r="R1302" s="18"/>
      <x:c r="S1302" s="20"/>
      <x:c r="T1302" s="20"/>
      <x:c r="U1302" s="20"/>
      <x:c r="V1302" s="20"/>
      <x:c r="W1302" s="12"/>
    </x:row>
    <x:row r="1303">
      <x:c r="C1303" s="12"/>
      <x:c r="D1303" s="12"/>
      <x:c r="G1303" s="14"/>
      <x:c r="H1303" s="16"/>
      <x:c r="R1303" s="18"/>
      <x:c r="S1303" s="20"/>
      <x:c r="T1303" s="20"/>
      <x:c r="U1303" s="20"/>
      <x:c r="V1303" s="20"/>
      <x:c r="W1303" s="12"/>
    </x:row>
    <x:row r="1304">
      <x:c r="C1304" s="12"/>
      <x:c r="D1304" s="12"/>
      <x:c r="G1304" s="14"/>
      <x:c r="H1304" s="16"/>
      <x:c r="R1304" s="18"/>
      <x:c r="S1304" s="20"/>
      <x:c r="T1304" s="20"/>
      <x:c r="U1304" s="20"/>
      <x:c r="V1304" s="20"/>
      <x:c r="W1304" s="12"/>
    </x:row>
    <x:row r="1305">
      <x:c r="C1305" s="12"/>
      <x:c r="D1305" s="12"/>
      <x:c r="G1305" s="14"/>
      <x:c r="H1305" s="16"/>
      <x:c r="R1305" s="18"/>
      <x:c r="S1305" s="20"/>
      <x:c r="T1305" s="20"/>
      <x:c r="U1305" s="20"/>
      <x:c r="V1305" s="20"/>
      <x:c r="W1305" s="12"/>
    </x:row>
    <x:row r="1306">
      <x:c r="C1306" s="12"/>
      <x:c r="D1306" s="12"/>
      <x:c r="G1306" s="14"/>
      <x:c r="H1306" s="16"/>
      <x:c r="R1306" s="18"/>
      <x:c r="S1306" s="20"/>
      <x:c r="T1306" s="20"/>
      <x:c r="U1306" s="20"/>
      <x:c r="V1306" s="20"/>
      <x:c r="W1306" s="12"/>
    </x:row>
    <x:row r="1307">
      <x:c r="C1307" s="12"/>
      <x:c r="D1307" s="12"/>
      <x:c r="G1307" s="14"/>
      <x:c r="H1307" s="16"/>
      <x:c r="R1307" s="18"/>
      <x:c r="S1307" s="20"/>
      <x:c r="T1307" s="20"/>
      <x:c r="U1307" s="20"/>
      <x:c r="V1307" s="20"/>
      <x:c r="W1307" s="12"/>
    </x:row>
    <x:row r="1308">
      <x:c r="C1308" s="12"/>
      <x:c r="D1308" s="12"/>
      <x:c r="G1308" s="14"/>
      <x:c r="H1308" s="16"/>
      <x:c r="R1308" s="18"/>
      <x:c r="S1308" s="20"/>
      <x:c r="T1308" s="20"/>
      <x:c r="U1308" s="20"/>
      <x:c r="V1308" s="20"/>
      <x:c r="W1308" s="12"/>
    </x:row>
    <x:row r="1309">
      <x:c r="C1309" s="12"/>
      <x:c r="D1309" s="12"/>
      <x:c r="G1309" s="14"/>
      <x:c r="H1309" s="16"/>
      <x:c r="R1309" s="18"/>
      <x:c r="S1309" s="20"/>
      <x:c r="T1309" s="20"/>
      <x:c r="U1309" s="20"/>
      <x:c r="V1309" s="20"/>
      <x:c r="W1309" s="12"/>
    </x:row>
    <x:row r="1310">
      <x:c r="C1310" s="12"/>
      <x:c r="D1310" s="12"/>
      <x:c r="G1310" s="14"/>
      <x:c r="H1310" s="16"/>
      <x:c r="R1310" s="18"/>
      <x:c r="S1310" s="20"/>
      <x:c r="T1310" s="20"/>
      <x:c r="U1310" s="20"/>
      <x:c r="V1310" s="20"/>
      <x:c r="W1310" s="12"/>
    </x:row>
    <x:row r="1311">
      <x:c r="C1311" s="12"/>
      <x:c r="D1311" s="12"/>
      <x:c r="G1311" s="14"/>
      <x:c r="H1311" s="16"/>
      <x:c r="R1311" s="18"/>
      <x:c r="S1311" s="20"/>
      <x:c r="T1311" s="20"/>
      <x:c r="U1311" s="20"/>
      <x:c r="V1311" s="20"/>
      <x:c r="W1311" s="12"/>
    </x:row>
    <x:row r="1312">
      <x:c r="C1312" s="12"/>
      <x:c r="D1312" s="12"/>
      <x:c r="G1312" s="14"/>
      <x:c r="H1312" s="16"/>
      <x:c r="R1312" s="18"/>
      <x:c r="S1312" s="20"/>
      <x:c r="T1312" s="20"/>
      <x:c r="U1312" s="20"/>
      <x:c r="V1312" s="20"/>
      <x:c r="W1312" s="12"/>
    </x:row>
    <x:row r="1313">
      <x:c r="C1313" s="12"/>
      <x:c r="D1313" s="12"/>
      <x:c r="G1313" s="14"/>
      <x:c r="H1313" s="16"/>
      <x:c r="R1313" s="18"/>
      <x:c r="S1313" s="20"/>
      <x:c r="T1313" s="20"/>
      <x:c r="U1313" s="20"/>
      <x:c r="V1313" s="20"/>
      <x:c r="W1313" s="12"/>
    </x:row>
    <x:row r="1314">
      <x:c r="C1314" s="12"/>
      <x:c r="D1314" s="12"/>
      <x:c r="G1314" s="14"/>
      <x:c r="H1314" s="16"/>
      <x:c r="R1314" s="18"/>
      <x:c r="S1314" s="20"/>
      <x:c r="T1314" s="20"/>
      <x:c r="U1314" s="20"/>
      <x:c r="V1314" s="20"/>
      <x:c r="W1314" s="12"/>
    </x:row>
    <x:row r="1315">
      <x:c r="C1315" s="12"/>
      <x:c r="D1315" s="12"/>
      <x:c r="G1315" s="14"/>
      <x:c r="H1315" s="16"/>
      <x:c r="R1315" s="18"/>
      <x:c r="S1315" s="20"/>
      <x:c r="T1315" s="20"/>
      <x:c r="U1315" s="20"/>
      <x:c r="V1315" s="20"/>
      <x:c r="W1315" s="12"/>
    </x:row>
    <x:row r="1316">
      <x:c r="C1316" s="12"/>
      <x:c r="D1316" s="12"/>
      <x:c r="G1316" s="14"/>
      <x:c r="H1316" s="16"/>
      <x:c r="R1316" s="18"/>
      <x:c r="S1316" s="20"/>
      <x:c r="T1316" s="20"/>
      <x:c r="U1316" s="20"/>
      <x:c r="V1316" s="20"/>
      <x:c r="W1316" s="12"/>
    </x:row>
    <x:row r="1317">
      <x:c r="C1317" s="12"/>
      <x:c r="D1317" s="12"/>
      <x:c r="G1317" s="14"/>
      <x:c r="H1317" s="16"/>
      <x:c r="R1317" s="18"/>
      <x:c r="S1317" s="20"/>
      <x:c r="T1317" s="20"/>
      <x:c r="U1317" s="20"/>
      <x:c r="V1317" s="20"/>
      <x:c r="W1317" s="12"/>
    </x:row>
    <x:row r="1318">
      <x:c r="C1318" s="12"/>
      <x:c r="D1318" s="12"/>
      <x:c r="G1318" s="14"/>
      <x:c r="H1318" s="16"/>
      <x:c r="R1318" s="18"/>
      <x:c r="S1318" s="20"/>
      <x:c r="T1318" s="20"/>
      <x:c r="U1318" s="20"/>
      <x:c r="V1318" s="20"/>
      <x:c r="W1318" s="12"/>
    </x:row>
    <x:row r="1319">
      <x:c r="C1319" s="12"/>
      <x:c r="D1319" s="12"/>
      <x:c r="G1319" s="14"/>
      <x:c r="H1319" s="16"/>
      <x:c r="R1319" s="18"/>
      <x:c r="S1319" s="20"/>
      <x:c r="T1319" s="20"/>
      <x:c r="U1319" s="20"/>
      <x:c r="V1319" s="20"/>
      <x:c r="W1319" s="12"/>
    </x:row>
    <x:row r="1320">
      <x:c r="C1320" s="12"/>
      <x:c r="D1320" s="12"/>
      <x:c r="G1320" s="14"/>
      <x:c r="H1320" s="16"/>
      <x:c r="R1320" s="18"/>
      <x:c r="S1320" s="20"/>
      <x:c r="T1320" s="20"/>
      <x:c r="U1320" s="20"/>
      <x:c r="V1320" s="20"/>
      <x:c r="W1320" s="12"/>
    </x:row>
    <x:row r="1321">
      <x:c r="C1321" s="12"/>
      <x:c r="D1321" s="12"/>
      <x:c r="G1321" s="14"/>
      <x:c r="H1321" s="16"/>
      <x:c r="R1321" s="18"/>
      <x:c r="S1321" s="20"/>
      <x:c r="T1321" s="20"/>
      <x:c r="U1321" s="20"/>
      <x:c r="V1321" s="20"/>
      <x:c r="W1321" s="12"/>
    </x:row>
    <x:row r="1322">
      <x:c r="C1322" s="12"/>
      <x:c r="D1322" s="12"/>
      <x:c r="G1322" s="14"/>
      <x:c r="H1322" s="16"/>
      <x:c r="R1322" s="18"/>
      <x:c r="S1322" s="20"/>
      <x:c r="T1322" s="20"/>
      <x:c r="U1322" s="20"/>
      <x:c r="V1322" s="20"/>
      <x:c r="W1322" s="12"/>
    </x:row>
    <x:row r="1323">
      <x:c r="C1323" s="12"/>
      <x:c r="D1323" s="12"/>
      <x:c r="G1323" s="14"/>
      <x:c r="H1323" s="16"/>
      <x:c r="R1323" s="18"/>
      <x:c r="S1323" s="20"/>
      <x:c r="T1323" s="20"/>
      <x:c r="U1323" s="20"/>
      <x:c r="V1323" s="20"/>
      <x:c r="W1323" s="12"/>
    </x:row>
    <x:row r="1324">
      <x:c r="C1324" s="12"/>
      <x:c r="D1324" s="12"/>
      <x:c r="G1324" s="14"/>
      <x:c r="H1324" s="16"/>
      <x:c r="R1324" s="18"/>
      <x:c r="S1324" s="20"/>
      <x:c r="T1324" s="20"/>
      <x:c r="U1324" s="20"/>
      <x:c r="V1324" s="20"/>
      <x:c r="W1324" s="12"/>
    </x:row>
    <x:row r="1325">
      <x:c r="C1325" s="12"/>
      <x:c r="D1325" s="12"/>
      <x:c r="G1325" s="14"/>
      <x:c r="H1325" s="16"/>
      <x:c r="R1325" s="18"/>
      <x:c r="S1325" s="20"/>
      <x:c r="T1325" s="20"/>
      <x:c r="U1325" s="20"/>
      <x:c r="V1325" s="20"/>
      <x:c r="W1325" s="12"/>
    </x:row>
    <x:row r="1326">
      <x:c r="C1326" s="12"/>
      <x:c r="D1326" s="12"/>
      <x:c r="G1326" s="14"/>
      <x:c r="H1326" s="16"/>
      <x:c r="R1326" s="18"/>
      <x:c r="S1326" s="20"/>
      <x:c r="T1326" s="20"/>
      <x:c r="U1326" s="20"/>
      <x:c r="V1326" s="20"/>
      <x:c r="W1326" s="12"/>
    </x:row>
    <x:row r="1327">
      <x:c r="C1327" s="12"/>
      <x:c r="D1327" s="12"/>
      <x:c r="G1327" s="14"/>
      <x:c r="H1327" s="16"/>
      <x:c r="R1327" s="18"/>
      <x:c r="S1327" s="20"/>
      <x:c r="T1327" s="20"/>
      <x:c r="U1327" s="20"/>
      <x:c r="V1327" s="20"/>
      <x:c r="W1327" s="12"/>
    </x:row>
    <x:row r="1328">
      <x:c r="C1328" s="12"/>
      <x:c r="D1328" s="12"/>
      <x:c r="G1328" s="14"/>
      <x:c r="H1328" s="16"/>
      <x:c r="R1328" s="18"/>
      <x:c r="S1328" s="20"/>
      <x:c r="T1328" s="20"/>
      <x:c r="U1328" s="20"/>
      <x:c r="V1328" s="20"/>
      <x:c r="W1328" s="12"/>
    </x:row>
    <x:row r="1329">
      <x:c r="C1329" s="12"/>
      <x:c r="D1329" s="12"/>
      <x:c r="G1329" s="14"/>
      <x:c r="H1329" s="16"/>
      <x:c r="R1329" s="18"/>
      <x:c r="S1329" s="20"/>
      <x:c r="T1329" s="20"/>
      <x:c r="U1329" s="20"/>
      <x:c r="V1329" s="20"/>
      <x:c r="W1329" s="12"/>
    </x:row>
    <x:row r="1330">
      <x:c r="C1330" s="12"/>
      <x:c r="D1330" s="12"/>
      <x:c r="G1330" s="14"/>
      <x:c r="H1330" s="16"/>
      <x:c r="R1330" s="18"/>
      <x:c r="S1330" s="20"/>
      <x:c r="T1330" s="20"/>
      <x:c r="U1330" s="20"/>
      <x:c r="V1330" s="20"/>
      <x:c r="W1330" s="12"/>
    </x:row>
    <x:row r="1331">
      <x:c r="C1331" s="12"/>
      <x:c r="D1331" s="12"/>
      <x:c r="G1331" s="14"/>
      <x:c r="H1331" s="16"/>
      <x:c r="R1331" s="18"/>
      <x:c r="S1331" s="20"/>
      <x:c r="T1331" s="20"/>
      <x:c r="U1331" s="20"/>
      <x:c r="V1331" s="20"/>
      <x:c r="W1331" s="12"/>
    </x:row>
    <x:row r="1332">
      <x:c r="C1332" s="12"/>
      <x:c r="D1332" s="12"/>
      <x:c r="G1332" s="14"/>
      <x:c r="H1332" s="16"/>
      <x:c r="R1332" s="18"/>
      <x:c r="S1332" s="20"/>
      <x:c r="T1332" s="20"/>
      <x:c r="U1332" s="20"/>
      <x:c r="V1332" s="20"/>
      <x:c r="W1332" s="12"/>
    </x:row>
    <x:row r="1333">
      <x:c r="C1333" s="12"/>
      <x:c r="D1333" s="12"/>
      <x:c r="G1333" s="14"/>
      <x:c r="H1333" s="16"/>
      <x:c r="R1333" s="18"/>
      <x:c r="S1333" s="20"/>
      <x:c r="T1333" s="20"/>
      <x:c r="U1333" s="20"/>
      <x:c r="V1333" s="20"/>
      <x:c r="W1333" s="12"/>
    </x:row>
    <x:row r="1334">
      <x:c r="C1334" s="12"/>
      <x:c r="D1334" s="12"/>
      <x:c r="G1334" s="14"/>
      <x:c r="H1334" s="16"/>
      <x:c r="R1334" s="18"/>
      <x:c r="S1334" s="20"/>
      <x:c r="T1334" s="20"/>
      <x:c r="U1334" s="20"/>
      <x:c r="V1334" s="20"/>
      <x:c r="W1334" s="12"/>
    </x:row>
    <x:row r="1335">
      <x:c r="C1335" s="12"/>
      <x:c r="D1335" s="12"/>
      <x:c r="G1335" s="14"/>
      <x:c r="H1335" s="16"/>
      <x:c r="R1335" s="18"/>
      <x:c r="S1335" s="20"/>
      <x:c r="T1335" s="20"/>
      <x:c r="U1335" s="20"/>
      <x:c r="V1335" s="20"/>
      <x:c r="W1335" s="12"/>
    </x:row>
    <x:row r="1336">
      <x:c r="C1336" s="12"/>
      <x:c r="D1336" s="12"/>
      <x:c r="G1336" s="14"/>
      <x:c r="H1336" s="16"/>
      <x:c r="R1336" s="18"/>
      <x:c r="S1336" s="20"/>
      <x:c r="T1336" s="20"/>
      <x:c r="U1336" s="20"/>
      <x:c r="V1336" s="20"/>
      <x:c r="W1336" s="12"/>
    </x:row>
    <x:row r="1337">
      <x:c r="C1337" s="12"/>
      <x:c r="D1337" s="12"/>
      <x:c r="G1337" s="14"/>
      <x:c r="H1337" s="16"/>
      <x:c r="R1337" s="18"/>
      <x:c r="S1337" s="20"/>
      <x:c r="T1337" s="20"/>
      <x:c r="U1337" s="20"/>
      <x:c r="V1337" s="20"/>
      <x:c r="W1337" s="12"/>
    </x:row>
    <x:row r="1338">
      <x:c r="C1338" s="12"/>
      <x:c r="D1338" s="12"/>
      <x:c r="G1338" s="14"/>
      <x:c r="H1338" s="16"/>
      <x:c r="R1338" s="18"/>
      <x:c r="S1338" s="20"/>
      <x:c r="T1338" s="20"/>
      <x:c r="U1338" s="20"/>
      <x:c r="V1338" s="20"/>
      <x:c r="W1338" s="12"/>
    </x:row>
    <x:row r="1339">
      <x:c r="C1339" s="12"/>
      <x:c r="D1339" s="12"/>
      <x:c r="G1339" s="14"/>
      <x:c r="H1339" s="16"/>
      <x:c r="R1339" s="18"/>
      <x:c r="S1339" s="20"/>
      <x:c r="T1339" s="20"/>
      <x:c r="U1339" s="20"/>
      <x:c r="V1339" s="20"/>
      <x:c r="W1339" s="12"/>
    </x:row>
    <x:row r="1340">
      <x:c r="C1340" s="12"/>
      <x:c r="D1340" s="12"/>
      <x:c r="G1340" s="14"/>
      <x:c r="H1340" s="16"/>
      <x:c r="R1340" s="18"/>
      <x:c r="S1340" s="20"/>
      <x:c r="T1340" s="20"/>
      <x:c r="U1340" s="20"/>
      <x:c r="V1340" s="20"/>
      <x:c r="W1340" s="12"/>
    </x:row>
    <x:row r="1341">
      <x:c r="C1341" s="12"/>
      <x:c r="D1341" s="12"/>
      <x:c r="G1341" s="14"/>
      <x:c r="H1341" s="16"/>
      <x:c r="R1341" s="18"/>
      <x:c r="S1341" s="20"/>
      <x:c r="T1341" s="20"/>
      <x:c r="U1341" s="20"/>
      <x:c r="V1341" s="20"/>
      <x:c r="W1341" s="12"/>
    </x:row>
    <x:row r="1342">
      <x:c r="C1342" s="12"/>
      <x:c r="D1342" s="12"/>
      <x:c r="G1342" s="14"/>
      <x:c r="H1342" s="16"/>
      <x:c r="R1342" s="18"/>
      <x:c r="S1342" s="20"/>
      <x:c r="T1342" s="20"/>
      <x:c r="U1342" s="20"/>
      <x:c r="V1342" s="20"/>
      <x:c r="W1342" s="12"/>
    </x:row>
    <x:row r="1343">
      <x:c r="C1343" s="12"/>
      <x:c r="D1343" s="12"/>
      <x:c r="G1343" s="14"/>
      <x:c r="H1343" s="16"/>
      <x:c r="R1343" s="18"/>
      <x:c r="S1343" s="20"/>
      <x:c r="T1343" s="20"/>
      <x:c r="U1343" s="20"/>
      <x:c r="V1343" s="20"/>
      <x:c r="W1343" s="12"/>
    </x:row>
    <x:row r="1344">
      <x:c r="C1344" s="12"/>
      <x:c r="D1344" s="12"/>
      <x:c r="G1344" s="14"/>
      <x:c r="H1344" s="16"/>
      <x:c r="R1344" s="18"/>
      <x:c r="S1344" s="20"/>
      <x:c r="T1344" s="20"/>
      <x:c r="U1344" s="20"/>
      <x:c r="V1344" s="20"/>
      <x:c r="W1344" s="12"/>
    </x:row>
    <x:row r="1345">
      <x:c r="C1345" s="12"/>
      <x:c r="D1345" s="12"/>
      <x:c r="G1345" s="14"/>
      <x:c r="H1345" s="16"/>
      <x:c r="R1345" s="18"/>
      <x:c r="S1345" s="20"/>
      <x:c r="T1345" s="20"/>
      <x:c r="U1345" s="20"/>
      <x:c r="V1345" s="20"/>
      <x:c r="W1345" s="12"/>
    </x:row>
    <x:row r="1346">
      <x:c r="C1346" s="12"/>
      <x:c r="D1346" s="12"/>
      <x:c r="G1346" s="14"/>
      <x:c r="H1346" s="16"/>
      <x:c r="R1346" s="18"/>
      <x:c r="S1346" s="20"/>
      <x:c r="T1346" s="20"/>
      <x:c r="U1346" s="20"/>
      <x:c r="V1346" s="20"/>
      <x:c r="W1346" s="12"/>
    </x:row>
    <x:row r="1347">
      <x:c r="C1347" s="12"/>
      <x:c r="D1347" s="12"/>
      <x:c r="G1347" s="14"/>
      <x:c r="H1347" s="16"/>
      <x:c r="R1347" s="18"/>
      <x:c r="S1347" s="20"/>
      <x:c r="T1347" s="20"/>
      <x:c r="U1347" s="20"/>
      <x:c r="V1347" s="20"/>
      <x:c r="W1347" s="12"/>
    </x:row>
    <x:row r="1348">
      <x:c r="C1348" s="12"/>
      <x:c r="D1348" s="12"/>
      <x:c r="G1348" s="14"/>
      <x:c r="H1348" s="16"/>
      <x:c r="R1348" s="18"/>
      <x:c r="S1348" s="20"/>
      <x:c r="T1348" s="20"/>
      <x:c r="U1348" s="20"/>
      <x:c r="V1348" s="20"/>
      <x:c r="W1348" s="12"/>
    </x:row>
    <x:row r="1349">
      <x:c r="C1349" s="12"/>
      <x:c r="D1349" s="12"/>
      <x:c r="G1349" s="14"/>
      <x:c r="H1349" s="16"/>
      <x:c r="R1349" s="18"/>
      <x:c r="S1349" s="20"/>
      <x:c r="T1349" s="20"/>
      <x:c r="U1349" s="20"/>
      <x:c r="V1349" s="20"/>
      <x:c r="W1349" s="12"/>
    </x:row>
    <x:row r="1350">
      <x:c r="C1350" s="12"/>
      <x:c r="D1350" s="12"/>
      <x:c r="G1350" s="14"/>
      <x:c r="H1350" s="16"/>
      <x:c r="R1350" s="18"/>
      <x:c r="S1350" s="20"/>
      <x:c r="T1350" s="20"/>
      <x:c r="U1350" s="20"/>
      <x:c r="V1350" s="20"/>
      <x:c r="W1350" s="12"/>
    </x:row>
    <x:row r="1351">
      <x:c r="C1351" s="12"/>
      <x:c r="D1351" s="12"/>
      <x:c r="G1351" s="14"/>
      <x:c r="H1351" s="16"/>
      <x:c r="R1351" s="18"/>
      <x:c r="S1351" s="20"/>
      <x:c r="T1351" s="20"/>
      <x:c r="U1351" s="20"/>
      <x:c r="V1351" s="20"/>
      <x:c r="W1351" s="12"/>
    </x:row>
    <x:row r="1352">
      <x:c r="C1352" s="12"/>
      <x:c r="D1352" s="12"/>
      <x:c r="G1352" s="14"/>
      <x:c r="H1352" s="16"/>
      <x:c r="R1352" s="18"/>
      <x:c r="S1352" s="20"/>
      <x:c r="T1352" s="20"/>
      <x:c r="U1352" s="20"/>
      <x:c r="V1352" s="20"/>
      <x:c r="W1352" s="12"/>
    </x:row>
    <x:row r="1353">
      <x:c r="C1353" s="12"/>
      <x:c r="D1353" s="12"/>
      <x:c r="G1353" s="14"/>
      <x:c r="H1353" s="16"/>
      <x:c r="R1353" s="18"/>
      <x:c r="S1353" s="20"/>
      <x:c r="T1353" s="20"/>
      <x:c r="U1353" s="20"/>
      <x:c r="V1353" s="20"/>
      <x:c r="W1353" s="12"/>
    </x:row>
    <x:row r="1354">
      <x:c r="C1354" s="12"/>
      <x:c r="D1354" s="12"/>
      <x:c r="G1354" s="14"/>
      <x:c r="H1354" s="16"/>
      <x:c r="R1354" s="18"/>
      <x:c r="S1354" s="20"/>
      <x:c r="T1354" s="20"/>
      <x:c r="U1354" s="20"/>
      <x:c r="V1354" s="20"/>
      <x:c r="W1354" s="12"/>
    </x:row>
    <x:row r="1355">
      <x:c r="C1355" s="12"/>
      <x:c r="D1355" s="12"/>
      <x:c r="G1355" s="14"/>
      <x:c r="H1355" s="16"/>
      <x:c r="R1355" s="18"/>
      <x:c r="S1355" s="20"/>
      <x:c r="T1355" s="20"/>
      <x:c r="U1355" s="20"/>
      <x:c r="V1355" s="20"/>
      <x:c r="W1355" s="12"/>
    </x:row>
    <x:row r="1356">
      <x:c r="C1356" s="12"/>
      <x:c r="D1356" s="12"/>
      <x:c r="G1356" s="14"/>
      <x:c r="H1356" s="16"/>
      <x:c r="R1356" s="18"/>
      <x:c r="S1356" s="20"/>
      <x:c r="T1356" s="20"/>
      <x:c r="U1356" s="20"/>
      <x:c r="V1356" s="20"/>
      <x:c r="W1356" s="12"/>
    </x:row>
    <x:row r="1357">
      <x:c r="C1357" s="12"/>
      <x:c r="D1357" s="12"/>
      <x:c r="G1357" s="14"/>
      <x:c r="H1357" s="16"/>
      <x:c r="R1357" s="18"/>
      <x:c r="S1357" s="20"/>
      <x:c r="T1357" s="20"/>
      <x:c r="U1357" s="20"/>
      <x:c r="V1357" s="20"/>
      <x:c r="W1357" s="12"/>
    </x:row>
    <x:row r="1358">
      <x:c r="C1358" s="12"/>
      <x:c r="D1358" s="12"/>
      <x:c r="G1358" s="14"/>
      <x:c r="H1358" s="16"/>
      <x:c r="R1358" s="18"/>
      <x:c r="S1358" s="20"/>
      <x:c r="T1358" s="20"/>
      <x:c r="U1358" s="20"/>
      <x:c r="V1358" s="20"/>
      <x:c r="W1358" s="12"/>
    </x:row>
    <x:row r="1359">
      <x:c r="C1359" s="12"/>
      <x:c r="D1359" s="12"/>
      <x:c r="G1359" s="14"/>
      <x:c r="H1359" s="16"/>
      <x:c r="R1359" s="18"/>
      <x:c r="S1359" s="20"/>
      <x:c r="T1359" s="20"/>
      <x:c r="U1359" s="20"/>
      <x:c r="V1359" s="20"/>
      <x:c r="W1359" s="12"/>
    </x:row>
    <x:row r="1360">
      <x:c r="C1360" s="12"/>
      <x:c r="D1360" s="12"/>
      <x:c r="G1360" s="14"/>
      <x:c r="H1360" s="16"/>
      <x:c r="R1360" s="18"/>
      <x:c r="S1360" s="20"/>
      <x:c r="T1360" s="20"/>
      <x:c r="U1360" s="20"/>
      <x:c r="V1360" s="20"/>
      <x:c r="W1360" s="12"/>
    </x:row>
    <x:row r="1361">
      <x:c r="C1361" s="12"/>
      <x:c r="D1361" s="12"/>
      <x:c r="G1361" s="14"/>
      <x:c r="H1361" s="16"/>
      <x:c r="R1361" s="18"/>
      <x:c r="S1361" s="20"/>
      <x:c r="T1361" s="20"/>
      <x:c r="U1361" s="20"/>
      <x:c r="V1361" s="20"/>
      <x:c r="W1361" s="12"/>
    </x:row>
    <x:row r="1362">
      <x:c r="C1362" s="12"/>
      <x:c r="D1362" s="12"/>
      <x:c r="G1362" s="14"/>
      <x:c r="H1362" s="16"/>
      <x:c r="R1362" s="18"/>
      <x:c r="S1362" s="20"/>
      <x:c r="T1362" s="20"/>
      <x:c r="U1362" s="20"/>
      <x:c r="V1362" s="20"/>
      <x:c r="W1362" s="12"/>
    </x:row>
    <x:row r="1363">
      <x:c r="C1363" s="12"/>
      <x:c r="D1363" s="12"/>
      <x:c r="G1363" s="14"/>
      <x:c r="H1363" s="16"/>
      <x:c r="R1363" s="18"/>
      <x:c r="S1363" s="20"/>
      <x:c r="T1363" s="20"/>
      <x:c r="U1363" s="20"/>
      <x:c r="V1363" s="20"/>
      <x:c r="W1363" s="12"/>
    </x:row>
    <x:row r="1364">
      <x:c r="C1364" s="12"/>
      <x:c r="D1364" s="12"/>
      <x:c r="G1364" s="14"/>
      <x:c r="H1364" s="16"/>
      <x:c r="R1364" s="18"/>
      <x:c r="S1364" s="20"/>
      <x:c r="T1364" s="20"/>
      <x:c r="U1364" s="20"/>
      <x:c r="V1364" s="20"/>
      <x:c r="W1364" s="12"/>
    </x:row>
    <x:row r="1365">
      <x:c r="C1365" s="12"/>
      <x:c r="D1365" s="12"/>
      <x:c r="G1365" s="14"/>
      <x:c r="H1365" s="16"/>
      <x:c r="R1365" s="18"/>
      <x:c r="S1365" s="20"/>
      <x:c r="T1365" s="20"/>
      <x:c r="U1365" s="20"/>
      <x:c r="V1365" s="20"/>
      <x:c r="W1365" s="12"/>
    </x:row>
    <x:row r="1366">
      <x:c r="C1366" s="12"/>
      <x:c r="D1366" s="12"/>
      <x:c r="G1366" s="14"/>
      <x:c r="H1366" s="16"/>
      <x:c r="R1366" s="18"/>
      <x:c r="S1366" s="20"/>
      <x:c r="T1366" s="20"/>
      <x:c r="U1366" s="20"/>
      <x:c r="V1366" s="20"/>
      <x:c r="W1366" s="12"/>
    </x:row>
    <x:row r="1367">
      <x:c r="C1367" s="12"/>
      <x:c r="D1367" s="12"/>
      <x:c r="G1367" s="14"/>
      <x:c r="H1367" s="16"/>
      <x:c r="R1367" s="18"/>
      <x:c r="S1367" s="20"/>
      <x:c r="T1367" s="20"/>
      <x:c r="U1367" s="20"/>
      <x:c r="V1367" s="20"/>
      <x:c r="W1367" s="12"/>
    </x:row>
    <x:row r="1368">
      <x:c r="C1368" s="12"/>
      <x:c r="D1368" s="12"/>
      <x:c r="G1368" s="14"/>
      <x:c r="H1368" s="16"/>
      <x:c r="R1368" s="18"/>
      <x:c r="S1368" s="20"/>
      <x:c r="T1368" s="20"/>
      <x:c r="U1368" s="20"/>
      <x:c r="V1368" s="20"/>
      <x:c r="W1368" s="12"/>
    </x:row>
    <x:row r="1369">
      <x:c r="C1369" s="12"/>
      <x:c r="D1369" s="12"/>
      <x:c r="G1369" s="14"/>
      <x:c r="H1369" s="16"/>
      <x:c r="R1369" s="18"/>
      <x:c r="S1369" s="20"/>
      <x:c r="T1369" s="20"/>
      <x:c r="U1369" s="20"/>
      <x:c r="V1369" s="20"/>
      <x:c r="W1369" s="12"/>
    </x:row>
    <x:row r="1370">
      <x:c r="C1370" s="12"/>
      <x:c r="D1370" s="12"/>
      <x:c r="G1370" s="14"/>
      <x:c r="H1370" s="16"/>
      <x:c r="R1370" s="18"/>
      <x:c r="S1370" s="20"/>
      <x:c r="T1370" s="20"/>
      <x:c r="U1370" s="20"/>
      <x:c r="V1370" s="20"/>
      <x:c r="W1370" s="12"/>
    </x:row>
    <x:row r="1371">
      <x:c r="C1371" s="12"/>
      <x:c r="D1371" s="12"/>
      <x:c r="G1371" s="14"/>
      <x:c r="H1371" s="16"/>
      <x:c r="R1371" s="18"/>
      <x:c r="S1371" s="20"/>
      <x:c r="T1371" s="20"/>
      <x:c r="U1371" s="20"/>
      <x:c r="V1371" s="20"/>
      <x:c r="W1371" s="12"/>
    </x:row>
    <x:row r="1372">
      <x:c r="C1372" s="12"/>
      <x:c r="D1372" s="12"/>
      <x:c r="G1372" s="14"/>
      <x:c r="H1372" s="16"/>
      <x:c r="R1372" s="18"/>
      <x:c r="S1372" s="20"/>
      <x:c r="T1372" s="20"/>
      <x:c r="U1372" s="20"/>
      <x:c r="V1372" s="20"/>
      <x:c r="W1372" s="12"/>
    </x:row>
    <x:row r="1373">
      <x:c r="C1373" s="12"/>
      <x:c r="D1373" s="12"/>
      <x:c r="G1373" s="14"/>
      <x:c r="H1373" s="16"/>
      <x:c r="R1373" s="18"/>
      <x:c r="S1373" s="20"/>
      <x:c r="T1373" s="20"/>
      <x:c r="U1373" s="20"/>
      <x:c r="V1373" s="20"/>
      <x:c r="W1373" s="12"/>
    </x:row>
    <x:row r="1374">
      <x:c r="C1374" s="12"/>
      <x:c r="D1374" s="12"/>
      <x:c r="G1374" s="14"/>
      <x:c r="H1374" s="16"/>
      <x:c r="R1374" s="18"/>
      <x:c r="S1374" s="20"/>
      <x:c r="T1374" s="20"/>
      <x:c r="U1374" s="20"/>
      <x:c r="V1374" s="20"/>
      <x:c r="W1374" s="12"/>
    </x:row>
    <x:row r="1375">
      <x:c r="C1375" s="12"/>
      <x:c r="D1375" s="12"/>
      <x:c r="G1375" s="14"/>
      <x:c r="H1375" s="16"/>
      <x:c r="R1375" s="18"/>
      <x:c r="S1375" s="20"/>
      <x:c r="T1375" s="20"/>
      <x:c r="U1375" s="20"/>
      <x:c r="V1375" s="20"/>
      <x:c r="W1375" s="12"/>
    </x:row>
    <x:row r="1376">
      <x:c r="C1376" s="12"/>
      <x:c r="D1376" s="12"/>
      <x:c r="G1376" s="14"/>
      <x:c r="H1376" s="16"/>
      <x:c r="R1376" s="18"/>
      <x:c r="S1376" s="20"/>
      <x:c r="T1376" s="20"/>
      <x:c r="U1376" s="20"/>
      <x:c r="V1376" s="20"/>
      <x:c r="W1376" s="12"/>
    </x:row>
    <x:row r="1377">
      <x:c r="C1377" s="12"/>
      <x:c r="D1377" s="12"/>
      <x:c r="G1377" s="14"/>
      <x:c r="H1377" s="16"/>
      <x:c r="R1377" s="18"/>
      <x:c r="S1377" s="20"/>
      <x:c r="T1377" s="20"/>
      <x:c r="U1377" s="20"/>
      <x:c r="V1377" s="20"/>
      <x:c r="W1377" s="12"/>
    </x:row>
    <x:row r="1378">
      <x:c r="C1378" s="12"/>
      <x:c r="D1378" s="12"/>
      <x:c r="G1378" s="14"/>
      <x:c r="H1378" s="16"/>
      <x:c r="R1378" s="18"/>
      <x:c r="S1378" s="20"/>
      <x:c r="T1378" s="20"/>
      <x:c r="U1378" s="20"/>
      <x:c r="V1378" s="20"/>
      <x:c r="W1378" s="12"/>
    </x:row>
    <x:row r="1379">
      <x:c r="C1379" s="12"/>
      <x:c r="D1379" s="12"/>
      <x:c r="G1379" s="14"/>
      <x:c r="H1379" s="16"/>
      <x:c r="R1379" s="18"/>
      <x:c r="S1379" s="20"/>
      <x:c r="T1379" s="20"/>
      <x:c r="U1379" s="20"/>
      <x:c r="V1379" s="20"/>
      <x:c r="W1379" s="12"/>
    </x:row>
    <x:row r="1380">
      <x:c r="C1380" s="12"/>
      <x:c r="D1380" s="12"/>
      <x:c r="G1380" s="14"/>
      <x:c r="H1380" s="16"/>
      <x:c r="R1380" s="18"/>
      <x:c r="S1380" s="20"/>
      <x:c r="T1380" s="20"/>
      <x:c r="U1380" s="20"/>
      <x:c r="V1380" s="20"/>
      <x:c r="W1380" s="12"/>
    </x:row>
    <x:row r="1381">
      <x:c r="C1381" s="12"/>
      <x:c r="D1381" s="12"/>
      <x:c r="G1381" s="14"/>
      <x:c r="H1381" s="16"/>
      <x:c r="R1381" s="18"/>
      <x:c r="S1381" s="20"/>
      <x:c r="T1381" s="20"/>
      <x:c r="U1381" s="20"/>
      <x:c r="V1381" s="20"/>
      <x:c r="W1381" s="12"/>
    </x:row>
    <x:row r="1382">
      <x:c r="C1382" s="12"/>
      <x:c r="D1382" s="12"/>
      <x:c r="G1382" s="14"/>
      <x:c r="H1382" s="16"/>
      <x:c r="R1382" s="18"/>
      <x:c r="S1382" s="20"/>
      <x:c r="T1382" s="20"/>
      <x:c r="U1382" s="20"/>
      <x:c r="V1382" s="20"/>
      <x:c r="W1382" s="12"/>
    </x:row>
    <x:row r="1383">
      <x:c r="C1383" s="12"/>
      <x:c r="D1383" s="12"/>
      <x:c r="G1383" s="14"/>
      <x:c r="H1383" s="16"/>
      <x:c r="R1383" s="18"/>
      <x:c r="S1383" s="20"/>
      <x:c r="T1383" s="20"/>
      <x:c r="U1383" s="20"/>
      <x:c r="V1383" s="20"/>
      <x:c r="W1383" s="12"/>
    </x:row>
    <x:row r="1384">
      <x:c r="C1384" s="12"/>
      <x:c r="D1384" s="12"/>
      <x:c r="G1384" s="14"/>
      <x:c r="H1384" s="16"/>
      <x:c r="R1384" s="18"/>
      <x:c r="S1384" s="20"/>
      <x:c r="T1384" s="20"/>
      <x:c r="U1384" s="20"/>
      <x:c r="V1384" s="20"/>
      <x:c r="W1384" s="12"/>
    </x:row>
    <x:row r="1385">
      <x:c r="C1385" s="12"/>
      <x:c r="D1385" s="12"/>
      <x:c r="G1385" s="14"/>
      <x:c r="H1385" s="16"/>
      <x:c r="R1385" s="18"/>
      <x:c r="S1385" s="20"/>
      <x:c r="T1385" s="20"/>
      <x:c r="U1385" s="20"/>
      <x:c r="V1385" s="20"/>
      <x:c r="W1385" s="12"/>
    </x:row>
    <x:row r="1386">
      <x:c r="C1386" s="12"/>
      <x:c r="D1386" s="12"/>
      <x:c r="G1386" s="14"/>
      <x:c r="H1386" s="16"/>
      <x:c r="R1386" s="18"/>
      <x:c r="S1386" s="20"/>
      <x:c r="T1386" s="20"/>
      <x:c r="U1386" s="20"/>
      <x:c r="V1386" s="20"/>
      <x:c r="W1386" s="12"/>
    </x:row>
    <x:row r="1387">
      <x:c r="C1387" s="12"/>
      <x:c r="D1387" s="12"/>
      <x:c r="G1387" s="14"/>
      <x:c r="H1387" s="16"/>
      <x:c r="R1387" s="18"/>
      <x:c r="S1387" s="20"/>
      <x:c r="T1387" s="20"/>
      <x:c r="U1387" s="20"/>
      <x:c r="V1387" s="20"/>
      <x:c r="W1387" s="12"/>
    </x:row>
    <x:row r="1388">
      <x:c r="C1388" s="12"/>
      <x:c r="D1388" s="12"/>
      <x:c r="G1388" s="14"/>
      <x:c r="H1388" s="16"/>
      <x:c r="R1388" s="18"/>
      <x:c r="S1388" s="20"/>
      <x:c r="T1388" s="20"/>
      <x:c r="U1388" s="20"/>
      <x:c r="V1388" s="20"/>
      <x:c r="W1388" s="12"/>
    </x:row>
    <x:row r="1389">
      <x:c r="C1389" s="12"/>
      <x:c r="D1389" s="12"/>
      <x:c r="G1389" s="14"/>
      <x:c r="H1389" s="16"/>
      <x:c r="R1389" s="18"/>
      <x:c r="S1389" s="20"/>
      <x:c r="T1389" s="20"/>
      <x:c r="U1389" s="20"/>
      <x:c r="V1389" s="20"/>
      <x:c r="W1389" s="12"/>
    </x:row>
    <x:row r="1390">
      <x:c r="C1390" s="12"/>
      <x:c r="D1390" s="12"/>
      <x:c r="G1390" s="14"/>
      <x:c r="H1390" s="16"/>
      <x:c r="R1390" s="18"/>
      <x:c r="S1390" s="20"/>
      <x:c r="T1390" s="20"/>
      <x:c r="U1390" s="20"/>
      <x:c r="V1390" s="20"/>
      <x:c r="W1390" s="12"/>
    </x:row>
    <x:row r="1391">
      <x:c r="C1391" s="12"/>
      <x:c r="D1391" s="12"/>
      <x:c r="G1391" s="14"/>
      <x:c r="H1391" s="16"/>
      <x:c r="R1391" s="18"/>
      <x:c r="S1391" s="20"/>
      <x:c r="T1391" s="20"/>
      <x:c r="U1391" s="20"/>
      <x:c r="V1391" s="20"/>
      <x:c r="W1391" s="12"/>
    </x:row>
    <x:row r="1392">
      <x:c r="C1392" s="12"/>
      <x:c r="D1392" s="12"/>
      <x:c r="G1392" s="14"/>
      <x:c r="H1392" s="16"/>
      <x:c r="R1392" s="18"/>
      <x:c r="S1392" s="20"/>
      <x:c r="T1392" s="20"/>
      <x:c r="U1392" s="20"/>
      <x:c r="V1392" s="20"/>
      <x:c r="W1392" s="12"/>
    </x:row>
    <x:row r="1393">
      <x:c r="C1393" s="12"/>
      <x:c r="D1393" s="12"/>
      <x:c r="G1393" s="14"/>
      <x:c r="H1393" s="16"/>
      <x:c r="R1393" s="18"/>
      <x:c r="S1393" s="20"/>
      <x:c r="T1393" s="20"/>
      <x:c r="U1393" s="20"/>
      <x:c r="V1393" s="20"/>
      <x:c r="W1393" s="12"/>
    </x:row>
    <x:row r="1394">
      <x:c r="C1394" s="12"/>
      <x:c r="D1394" s="12"/>
      <x:c r="G1394" s="14"/>
      <x:c r="H1394" s="16"/>
      <x:c r="R1394" s="18"/>
      <x:c r="S1394" s="20"/>
      <x:c r="T1394" s="20"/>
      <x:c r="U1394" s="20"/>
      <x:c r="V1394" s="20"/>
      <x:c r="W1394" s="12"/>
    </x:row>
    <x:row r="1395">
      <x:c r="C1395" s="12"/>
      <x:c r="D1395" s="12"/>
      <x:c r="G1395" s="14"/>
      <x:c r="H1395" s="16"/>
      <x:c r="R1395" s="18"/>
      <x:c r="S1395" s="20"/>
      <x:c r="T1395" s="20"/>
      <x:c r="U1395" s="20"/>
      <x:c r="V1395" s="20"/>
      <x:c r="W1395" s="12"/>
    </x:row>
    <x:row r="1396">
      <x:c r="C1396" s="12"/>
      <x:c r="D1396" s="12"/>
      <x:c r="G1396" s="14"/>
      <x:c r="H1396" s="16"/>
      <x:c r="R1396" s="18"/>
      <x:c r="S1396" s="20"/>
      <x:c r="T1396" s="20"/>
      <x:c r="U1396" s="20"/>
      <x:c r="V1396" s="20"/>
      <x:c r="W1396" s="12"/>
    </x:row>
    <x:row r="1397">
      <x:c r="C1397" s="12"/>
      <x:c r="D1397" s="12"/>
      <x:c r="G1397" s="14"/>
      <x:c r="H1397" s="16"/>
      <x:c r="R1397" s="18"/>
      <x:c r="S1397" s="20"/>
      <x:c r="T1397" s="20"/>
      <x:c r="U1397" s="20"/>
      <x:c r="V1397" s="20"/>
      <x:c r="W1397" s="12"/>
    </x:row>
    <x:row r="1398">
      <x:c r="C1398" s="12"/>
      <x:c r="D1398" s="12"/>
      <x:c r="G1398" s="14"/>
      <x:c r="H1398" s="16"/>
      <x:c r="R1398" s="18"/>
      <x:c r="S1398" s="20"/>
      <x:c r="T1398" s="20"/>
      <x:c r="U1398" s="20"/>
      <x:c r="V1398" s="20"/>
      <x:c r="W1398" s="12"/>
    </x:row>
    <x:row r="1399">
      <x:c r="C1399" s="12"/>
      <x:c r="D1399" s="12"/>
      <x:c r="G1399" s="14"/>
      <x:c r="H1399" s="16"/>
      <x:c r="R1399" s="18"/>
      <x:c r="S1399" s="20"/>
      <x:c r="T1399" s="20"/>
      <x:c r="U1399" s="20"/>
      <x:c r="V1399" s="20"/>
      <x:c r="W1399" s="12"/>
    </x:row>
    <x:row r="1400">
      <x:c r="C1400" s="12"/>
      <x:c r="D1400" s="12"/>
      <x:c r="G1400" s="14"/>
      <x:c r="H1400" s="16"/>
      <x:c r="R1400" s="18"/>
      <x:c r="S1400" s="20"/>
      <x:c r="T1400" s="20"/>
      <x:c r="U1400" s="20"/>
      <x:c r="V1400" s="20"/>
      <x:c r="W1400" s="12"/>
    </x:row>
    <x:row r="1401">
      <x:c r="C1401" s="12"/>
      <x:c r="D1401" s="12"/>
      <x:c r="G1401" s="14"/>
      <x:c r="H1401" s="16"/>
      <x:c r="R1401" s="18"/>
      <x:c r="S1401" s="20"/>
      <x:c r="T1401" s="20"/>
      <x:c r="U1401" s="20"/>
      <x:c r="V1401" s="20"/>
      <x:c r="W1401" s="12"/>
    </x:row>
    <x:row r="1402">
      <x:c r="C1402" s="12"/>
      <x:c r="D1402" s="12"/>
      <x:c r="G1402" s="14"/>
      <x:c r="H1402" s="16"/>
      <x:c r="R1402" s="18"/>
      <x:c r="S1402" s="20"/>
      <x:c r="T1402" s="20"/>
      <x:c r="U1402" s="20"/>
      <x:c r="V1402" s="20"/>
      <x:c r="W1402" s="12"/>
    </x:row>
    <x:row r="1403">
      <x:c r="C1403" s="12"/>
      <x:c r="D1403" s="12"/>
      <x:c r="G1403" s="14"/>
      <x:c r="H1403" s="16"/>
      <x:c r="R1403" s="18"/>
      <x:c r="S1403" s="20"/>
      <x:c r="T1403" s="20"/>
      <x:c r="U1403" s="20"/>
      <x:c r="V1403" s="20"/>
      <x:c r="W1403" s="12"/>
    </x:row>
    <x:row r="1404">
      <x:c r="C1404" s="12"/>
      <x:c r="D1404" s="12"/>
      <x:c r="G1404" s="14"/>
      <x:c r="H1404" s="16"/>
      <x:c r="R1404" s="18"/>
      <x:c r="S1404" s="20"/>
      <x:c r="T1404" s="20"/>
      <x:c r="U1404" s="20"/>
      <x:c r="V1404" s="20"/>
      <x:c r="W1404" s="12"/>
    </x:row>
    <x:row r="1405">
      <x:c r="C1405" s="12"/>
      <x:c r="D1405" s="12"/>
      <x:c r="G1405" s="14"/>
      <x:c r="H1405" s="16"/>
      <x:c r="R1405" s="18"/>
      <x:c r="S1405" s="20"/>
      <x:c r="T1405" s="20"/>
      <x:c r="U1405" s="20"/>
      <x:c r="V1405" s="20"/>
      <x:c r="W1405" s="12"/>
    </x:row>
    <x:row r="1406">
      <x:c r="C1406" s="12"/>
      <x:c r="D1406" s="12"/>
      <x:c r="G1406" s="14"/>
      <x:c r="H1406" s="16"/>
      <x:c r="R1406" s="18"/>
      <x:c r="S1406" s="20"/>
      <x:c r="T1406" s="20"/>
      <x:c r="U1406" s="20"/>
      <x:c r="V1406" s="20"/>
      <x:c r="W1406" s="12"/>
    </x:row>
    <x:row r="1407">
      <x:c r="C1407" s="12"/>
      <x:c r="D1407" s="12"/>
      <x:c r="G1407" s="14"/>
      <x:c r="H1407" s="16"/>
      <x:c r="R1407" s="18"/>
      <x:c r="S1407" s="20"/>
      <x:c r="T1407" s="20"/>
      <x:c r="U1407" s="20"/>
      <x:c r="V1407" s="20"/>
      <x:c r="W1407" s="12"/>
    </x:row>
    <x:row r="1408">
      <x:c r="C1408" s="12"/>
      <x:c r="D1408" s="12"/>
      <x:c r="G1408" s="14"/>
      <x:c r="H1408" s="16"/>
      <x:c r="R1408" s="18"/>
      <x:c r="S1408" s="20"/>
      <x:c r="T1408" s="20"/>
      <x:c r="U1408" s="20"/>
      <x:c r="V1408" s="20"/>
      <x:c r="W1408" s="12"/>
    </x:row>
    <x:row r="1409">
      <x:c r="C1409" s="12"/>
      <x:c r="D1409" s="12"/>
      <x:c r="G1409" s="14"/>
      <x:c r="H1409" s="16"/>
      <x:c r="R1409" s="18"/>
      <x:c r="S1409" s="20"/>
      <x:c r="T1409" s="20"/>
      <x:c r="U1409" s="20"/>
      <x:c r="V1409" s="20"/>
      <x:c r="W1409" s="12"/>
    </x:row>
    <x:row r="1410">
      <x:c r="C1410" s="12"/>
      <x:c r="D1410" s="12"/>
      <x:c r="G1410" s="14"/>
      <x:c r="H1410" s="16"/>
      <x:c r="R1410" s="18"/>
      <x:c r="S1410" s="20"/>
      <x:c r="T1410" s="20"/>
      <x:c r="U1410" s="20"/>
      <x:c r="V1410" s="20"/>
      <x:c r="W1410" s="12"/>
    </x:row>
    <x:row r="1411">
      <x:c r="C1411" s="12"/>
      <x:c r="D1411" s="12"/>
      <x:c r="G1411" s="14"/>
      <x:c r="H1411" s="16"/>
      <x:c r="R1411" s="18"/>
      <x:c r="S1411" s="20"/>
      <x:c r="T1411" s="20"/>
      <x:c r="U1411" s="20"/>
      <x:c r="V1411" s="20"/>
      <x:c r="W1411" s="12"/>
    </x:row>
    <x:row r="1412">
      <x:c r="C1412" s="12"/>
      <x:c r="D1412" s="12"/>
      <x:c r="G1412" s="14"/>
      <x:c r="H1412" s="16"/>
      <x:c r="R1412" s="18"/>
      <x:c r="S1412" s="20"/>
      <x:c r="T1412" s="20"/>
      <x:c r="U1412" s="20"/>
      <x:c r="V1412" s="20"/>
      <x:c r="W1412" s="12"/>
    </x:row>
    <x:row r="1413">
      <x:c r="C1413" s="12"/>
      <x:c r="D1413" s="12"/>
      <x:c r="G1413" s="14"/>
      <x:c r="H1413" s="16"/>
      <x:c r="R1413" s="18"/>
      <x:c r="S1413" s="20"/>
      <x:c r="T1413" s="20"/>
      <x:c r="U1413" s="20"/>
      <x:c r="V1413" s="20"/>
      <x:c r="W1413" s="12"/>
    </x:row>
    <x:row r="1414">
      <x:c r="C1414" s="12"/>
      <x:c r="D1414" s="12"/>
      <x:c r="G1414" s="14"/>
      <x:c r="H1414" s="16"/>
      <x:c r="R1414" s="18"/>
      <x:c r="S1414" s="20"/>
      <x:c r="T1414" s="20"/>
      <x:c r="U1414" s="20"/>
      <x:c r="V1414" s="20"/>
      <x:c r="W1414" s="12"/>
    </x:row>
    <x:row r="1415">
      <x:c r="C1415" s="12"/>
      <x:c r="D1415" s="12"/>
      <x:c r="G1415" s="14"/>
      <x:c r="H1415" s="16"/>
      <x:c r="R1415" s="18"/>
      <x:c r="S1415" s="20"/>
      <x:c r="T1415" s="20"/>
      <x:c r="U1415" s="20"/>
      <x:c r="V1415" s="20"/>
      <x:c r="W1415" s="12"/>
    </x:row>
    <x:row r="1416">
      <x:c r="C1416" s="12"/>
      <x:c r="D1416" s="12"/>
      <x:c r="G1416" s="14"/>
      <x:c r="H1416" s="16"/>
      <x:c r="R1416" s="18"/>
      <x:c r="S1416" s="20"/>
      <x:c r="T1416" s="20"/>
      <x:c r="U1416" s="20"/>
      <x:c r="V1416" s="20"/>
      <x:c r="W1416" s="12"/>
    </x:row>
    <x:row r="1417">
      <x:c r="C1417" s="12"/>
      <x:c r="D1417" s="12"/>
      <x:c r="G1417" s="14"/>
      <x:c r="H1417" s="16"/>
      <x:c r="R1417" s="18"/>
      <x:c r="S1417" s="20"/>
      <x:c r="T1417" s="20"/>
      <x:c r="U1417" s="20"/>
      <x:c r="V1417" s="20"/>
      <x:c r="W1417" s="12"/>
    </x:row>
    <x:row r="1418">
      <x:c r="C1418" s="12"/>
      <x:c r="D1418" s="12"/>
      <x:c r="G1418" s="14"/>
      <x:c r="H1418" s="16"/>
      <x:c r="R1418" s="18"/>
      <x:c r="S1418" s="20"/>
      <x:c r="T1418" s="20"/>
      <x:c r="U1418" s="20"/>
      <x:c r="V1418" s="20"/>
      <x:c r="W1418" s="12"/>
    </x:row>
    <x:row r="1419">
      <x:c r="C1419" s="12"/>
      <x:c r="D1419" s="12"/>
      <x:c r="G1419" s="14"/>
      <x:c r="H1419" s="16"/>
      <x:c r="R1419" s="18"/>
      <x:c r="S1419" s="20"/>
      <x:c r="T1419" s="20"/>
      <x:c r="U1419" s="20"/>
      <x:c r="V1419" s="20"/>
      <x:c r="W1419" s="12"/>
    </x:row>
    <x:row r="1420">
      <x:c r="C1420" s="12"/>
      <x:c r="D1420" s="12"/>
      <x:c r="G1420" s="14"/>
      <x:c r="H1420" s="16"/>
      <x:c r="R1420" s="18"/>
      <x:c r="S1420" s="20"/>
      <x:c r="T1420" s="20"/>
      <x:c r="U1420" s="20"/>
      <x:c r="V1420" s="20"/>
      <x:c r="W1420" s="12"/>
    </x:row>
    <x:row r="1421">
      <x:c r="C1421" s="12"/>
      <x:c r="D1421" s="12"/>
      <x:c r="G1421" s="14"/>
      <x:c r="H1421" s="16"/>
      <x:c r="R1421" s="18"/>
      <x:c r="S1421" s="20"/>
      <x:c r="T1421" s="20"/>
      <x:c r="U1421" s="20"/>
      <x:c r="V1421" s="20"/>
      <x:c r="W1421" s="12"/>
    </x:row>
    <x:row r="1422">
      <x:c r="C1422" s="12"/>
      <x:c r="D1422" s="12"/>
      <x:c r="G1422" s="14"/>
      <x:c r="H1422" s="16"/>
      <x:c r="R1422" s="18"/>
      <x:c r="S1422" s="20"/>
      <x:c r="T1422" s="20"/>
      <x:c r="U1422" s="20"/>
      <x:c r="V1422" s="20"/>
      <x:c r="W1422" s="12"/>
    </x:row>
    <x:row r="1423">
      <x:c r="C1423" s="12"/>
      <x:c r="D1423" s="12"/>
      <x:c r="G1423" s="14"/>
      <x:c r="H1423" s="16"/>
      <x:c r="R1423" s="18"/>
      <x:c r="S1423" s="20"/>
      <x:c r="T1423" s="20"/>
      <x:c r="U1423" s="20"/>
      <x:c r="V1423" s="20"/>
      <x:c r="W1423" s="12"/>
    </x:row>
    <x:row r="1424">
      <x:c r="C1424" s="12"/>
      <x:c r="D1424" s="12"/>
      <x:c r="G1424" s="14"/>
      <x:c r="H1424" s="16"/>
      <x:c r="R1424" s="18"/>
      <x:c r="S1424" s="20"/>
      <x:c r="T1424" s="20"/>
      <x:c r="U1424" s="20"/>
      <x:c r="V1424" s="20"/>
      <x:c r="W1424" s="12"/>
    </x:row>
    <x:row r="1425">
      <x:c r="C1425" s="12"/>
      <x:c r="D1425" s="12"/>
      <x:c r="G1425" s="14"/>
      <x:c r="H1425" s="16"/>
      <x:c r="R1425" s="18"/>
      <x:c r="S1425" s="20"/>
      <x:c r="T1425" s="20"/>
      <x:c r="U1425" s="20"/>
      <x:c r="V1425" s="20"/>
      <x:c r="W1425" s="12"/>
    </x:row>
    <x:row r="1426">
      <x:c r="C1426" s="12"/>
      <x:c r="D1426" s="12"/>
      <x:c r="G1426" s="14"/>
      <x:c r="H1426" s="16"/>
      <x:c r="R1426" s="18"/>
      <x:c r="S1426" s="20"/>
      <x:c r="T1426" s="20"/>
      <x:c r="U1426" s="20"/>
      <x:c r="V1426" s="20"/>
      <x:c r="W1426" s="12"/>
    </x:row>
    <x:row r="1427">
      <x:c r="C1427" s="12"/>
      <x:c r="D1427" s="12"/>
      <x:c r="G1427" s="14"/>
      <x:c r="H1427" s="16"/>
      <x:c r="R1427" s="18"/>
      <x:c r="S1427" s="20"/>
      <x:c r="T1427" s="20"/>
      <x:c r="U1427" s="20"/>
      <x:c r="V1427" s="20"/>
      <x:c r="W1427" s="12"/>
    </x:row>
    <x:row r="1428">
      <x:c r="C1428" s="12"/>
      <x:c r="D1428" s="12"/>
      <x:c r="G1428" s="14"/>
      <x:c r="H1428" s="16"/>
      <x:c r="R1428" s="18"/>
      <x:c r="S1428" s="20"/>
      <x:c r="T1428" s="20"/>
      <x:c r="U1428" s="20"/>
      <x:c r="V1428" s="20"/>
      <x:c r="W1428" s="12"/>
    </x:row>
    <x:row r="1429">
      <x:c r="C1429" s="12"/>
      <x:c r="D1429" s="12"/>
      <x:c r="G1429" s="14"/>
      <x:c r="H1429" s="16"/>
      <x:c r="R1429" s="18"/>
      <x:c r="S1429" s="20"/>
      <x:c r="T1429" s="20"/>
      <x:c r="U1429" s="20"/>
      <x:c r="V1429" s="20"/>
      <x:c r="W1429" s="12"/>
    </x:row>
    <x:row r="1430">
      <x:c r="C1430" s="12"/>
      <x:c r="D1430" s="12"/>
      <x:c r="G1430" s="14"/>
      <x:c r="H1430" s="16"/>
      <x:c r="R1430" s="18"/>
      <x:c r="S1430" s="20"/>
      <x:c r="T1430" s="20"/>
      <x:c r="U1430" s="20"/>
      <x:c r="V1430" s="20"/>
      <x:c r="W1430" s="12"/>
    </x:row>
    <x:row r="1431">
      <x:c r="C1431" s="12"/>
      <x:c r="D1431" s="12"/>
      <x:c r="G1431" s="14"/>
      <x:c r="H1431" s="16"/>
      <x:c r="R1431" s="18"/>
      <x:c r="S1431" s="20"/>
      <x:c r="T1431" s="20"/>
      <x:c r="U1431" s="20"/>
      <x:c r="V1431" s="20"/>
      <x:c r="W1431" s="12"/>
    </x:row>
    <x:row r="1432">
      <x:c r="C1432" s="12"/>
      <x:c r="D1432" s="12"/>
      <x:c r="G1432" s="14"/>
      <x:c r="H1432" s="16"/>
      <x:c r="R1432" s="18"/>
      <x:c r="S1432" s="20"/>
      <x:c r="T1432" s="20"/>
      <x:c r="U1432" s="20"/>
      <x:c r="V1432" s="20"/>
      <x:c r="W1432" s="12"/>
    </x:row>
    <x:row r="1433">
      <x:c r="C1433" s="12"/>
      <x:c r="D1433" s="12"/>
      <x:c r="G1433" s="14"/>
      <x:c r="H1433" s="16"/>
      <x:c r="R1433" s="18"/>
      <x:c r="S1433" s="20"/>
      <x:c r="T1433" s="20"/>
      <x:c r="U1433" s="20"/>
      <x:c r="V1433" s="20"/>
      <x:c r="W1433" s="12"/>
    </x:row>
    <x:row r="1434">
      <x:c r="C1434" s="12"/>
      <x:c r="D1434" s="12"/>
      <x:c r="G1434" s="14"/>
      <x:c r="H1434" s="16"/>
      <x:c r="R1434" s="18"/>
      <x:c r="S1434" s="20"/>
      <x:c r="T1434" s="20"/>
      <x:c r="U1434" s="20"/>
      <x:c r="V1434" s="20"/>
      <x:c r="W1434" s="12"/>
    </x:row>
    <x:row r="1435">
      <x:c r="C1435" s="12"/>
      <x:c r="D1435" s="12"/>
      <x:c r="G1435" s="14"/>
      <x:c r="H1435" s="16"/>
      <x:c r="R1435" s="18"/>
      <x:c r="S1435" s="20"/>
      <x:c r="T1435" s="20"/>
      <x:c r="U1435" s="20"/>
      <x:c r="V1435" s="20"/>
      <x:c r="W1435" s="12"/>
    </x:row>
    <x:row r="1436">
      <x:c r="C1436" s="12"/>
      <x:c r="D1436" s="12"/>
      <x:c r="G1436" s="14"/>
      <x:c r="H1436" s="16"/>
      <x:c r="R1436" s="18"/>
      <x:c r="S1436" s="20"/>
      <x:c r="T1436" s="20"/>
      <x:c r="U1436" s="20"/>
      <x:c r="V1436" s="20"/>
      <x:c r="W1436" s="12"/>
    </x:row>
    <x:row r="1437">
      <x:c r="C1437" s="12"/>
      <x:c r="D1437" s="12"/>
      <x:c r="G1437" s="14"/>
      <x:c r="H1437" s="16"/>
      <x:c r="R1437" s="18"/>
      <x:c r="S1437" s="20"/>
      <x:c r="T1437" s="20"/>
      <x:c r="U1437" s="20"/>
      <x:c r="V1437" s="20"/>
      <x:c r="W1437" s="12"/>
    </x:row>
    <x:row r="1438">
      <x:c r="C1438" s="12"/>
      <x:c r="D1438" s="12"/>
      <x:c r="G1438" s="14"/>
      <x:c r="H1438" s="16"/>
      <x:c r="R1438" s="18"/>
      <x:c r="S1438" s="20"/>
      <x:c r="T1438" s="20"/>
      <x:c r="U1438" s="20"/>
      <x:c r="V1438" s="20"/>
      <x:c r="W1438" s="12"/>
    </x:row>
    <x:row r="1439">
      <x:c r="C1439" s="12"/>
      <x:c r="D1439" s="12"/>
      <x:c r="G1439" s="14"/>
      <x:c r="H1439" s="16"/>
      <x:c r="R1439" s="18"/>
      <x:c r="S1439" s="20"/>
      <x:c r="T1439" s="20"/>
      <x:c r="U1439" s="20"/>
      <x:c r="V1439" s="20"/>
      <x:c r="W1439" s="12"/>
    </x:row>
    <x:row r="1440">
      <x:c r="C1440" s="12"/>
      <x:c r="D1440" s="12"/>
      <x:c r="G1440" s="14"/>
      <x:c r="H1440" s="16"/>
      <x:c r="R1440" s="18"/>
      <x:c r="S1440" s="20"/>
      <x:c r="T1440" s="20"/>
      <x:c r="U1440" s="20"/>
      <x:c r="V1440" s="20"/>
      <x:c r="W1440" s="12"/>
    </x:row>
    <x:row r="1441">
      <x:c r="C1441" s="12"/>
      <x:c r="D1441" s="12"/>
      <x:c r="G1441" s="14"/>
      <x:c r="H1441" s="16"/>
      <x:c r="R1441" s="18"/>
      <x:c r="S1441" s="20"/>
      <x:c r="T1441" s="20"/>
      <x:c r="U1441" s="20"/>
      <x:c r="V1441" s="20"/>
      <x:c r="W1441" s="12"/>
    </x:row>
    <x:row r="1442">
      <x:c r="C1442" s="12"/>
      <x:c r="D1442" s="12"/>
      <x:c r="G1442" s="14"/>
      <x:c r="H1442" s="16"/>
      <x:c r="R1442" s="18"/>
      <x:c r="S1442" s="20"/>
      <x:c r="T1442" s="20"/>
      <x:c r="U1442" s="20"/>
      <x:c r="V1442" s="20"/>
      <x:c r="W1442" s="12"/>
    </x:row>
    <x:row r="1443">
      <x:c r="C1443" s="12"/>
      <x:c r="D1443" s="12"/>
      <x:c r="G1443" s="14"/>
      <x:c r="H1443" s="16"/>
      <x:c r="R1443" s="18"/>
      <x:c r="S1443" s="20"/>
      <x:c r="T1443" s="20"/>
      <x:c r="U1443" s="20"/>
      <x:c r="V1443" s="20"/>
      <x:c r="W1443" s="12"/>
    </x:row>
    <x:row r="1444">
      <x:c r="C1444" s="12"/>
      <x:c r="D1444" s="12"/>
      <x:c r="G1444" s="14"/>
      <x:c r="H1444" s="16"/>
      <x:c r="R1444" s="18"/>
      <x:c r="S1444" s="20"/>
      <x:c r="T1444" s="20"/>
      <x:c r="U1444" s="20"/>
      <x:c r="V1444" s="20"/>
      <x:c r="W1444" s="12"/>
    </x:row>
    <x:row r="1445">
      <x:c r="C1445" s="12"/>
      <x:c r="D1445" s="12"/>
      <x:c r="G1445" s="14"/>
      <x:c r="H1445" s="16"/>
      <x:c r="R1445" s="18"/>
      <x:c r="S1445" s="20"/>
      <x:c r="T1445" s="20"/>
      <x:c r="U1445" s="20"/>
      <x:c r="V1445" s="20"/>
      <x:c r="W1445" s="12"/>
    </x:row>
    <x:row r="1446">
      <x:c r="C1446" s="12"/>
      <x:c r="D1446" s="12"/>
      <x:c r="G1446" s="14"/>
      <x:c r="H1446" s="16"/>
      <x:c r="R1446" s="18"/>
      <x:c r="S1446" s="20"/>
      <x:c r="T1446" s="20"/>
      <x:c r="U1446" s="20"/>
      <x:c r="V1446" s="20"/>
      <x:c r="W1446" s="12"/>
    </x:row>
    <x:row r="1447">
      <x:c r="C1447" s="12"/>
      <x:c r="D1447" s="12"/>
      <x:c r="G1447" s="14"/>
      <x:c r="H1447" s="16"/>
      <x:c r="R1447" s="18"/>
      <x:c r="S1447" s="20"/>
      <x:c r="T1447" s="20"/>
      <x:c r="U1447" s="20"/>
      <x:c r="V1447" s="20"/>
      <x:c r="W1447" s="12"/>
    </x:row>
    <x:row r="1448">
      <x:c r="C1448" s="12"/>
      <x:c r="D1448" s="12"/>
      <x:c r="G1448" s="14"/>
      <x:c r="H1448" s="16"/>
      <x:c r="R1448" s="18"/>
      <x:c r="S1448" s="20"/>
      <x:c r="T1448" s="20"/>
      <x:c r="U1448" s="20"/>
      <x:c r="V1448" s="20"/>
      <x:c r="W1448" s="12"/>
    </x:row>
    <x:row r="1449">
      <x:c r="C1449" s="12"/>
      <x:c r="D1449" s="12"/>
      <x:c r="G1449" s="14"/>
      <x:c r="H1449" s="16"/>
      <x:c r="R1449" s="18"/>
      <x:c r="S1449" s="20"/>
      <x:c r="T1449" s="20"/>
      <x:c r="U1449" s="20"/>
      <x:c r="V1449" s="20"/>
      <x:c r="W1449" s="12"/>
    </x:row>
    <x:row r="1450">
      <x:c r="C1450" s="12"/>
      <x:c r="D1450" s="12"/>
      <x:c r="G1450" s="14"/>
      <x:c r="H1450" s="16"/>
      <x:c r="R1450" s="18"/>
      <x:c r="S1450" s="20"/>
      <x:c r="T1450" s="20"/>
      <x:c r="U1450" s="20"/>
      <x:c r="V1450" s="20"/>
      <x:c r="W1450" s="12"/>
    </x:row>
    <x:row r="1451">
      <x:c r="C1451" s="12"/>
      <x:c r="D1451" s="12"/>
      <x:c r="G1451" s="14"/>
      <x:c r="H1451" s="16"/>
      <x:c r="R1451" s="18"/>
      <x:c r="S1451" s="20"/>
      <x:c r="T1451" s="20"/>
      <x:c r="U1451" s="20"/>
      <x:c r="V1451" s="20"/>
      <x:c r="W1451" s="12"/>
    </x:row>
    <x:row r="1452">
      <x:c r="C1452" s="12"/>
      <x:c r="D1452" s="12"/>
      <x:c r="G1452" s="14"/>
      <x:c r="H1452" s="16"/>
      <x:c r="R1452" s="18"/>
      <x:c r="S1452" s="20"/>
      <x:c r="T1452" s="20"/>
      <x:c r="U1452" s="20"/>
      <x:c r="V1452" s="20"/>
      <x:c r="W1452" s="12"/>
    </x:row>
    <x:row r="1453">
      <x:c r="C1453" s="12"/>
      <x:c r="D1453" s="12"/>
      <x:c r="G1453" s="14"/>
      <x:c r="H1453" s="16"/>
      <x:c r="R1453" s="18"/>
      <x:c r="S1453" s="20"/>
      <x:c r="T1453" s="20"/>
      <x:c r="U1453" s="20"/>
      <x:c r="V1453" s="20"/>
      <x:c r="W1453" s="12"/>
    </x:row>
    <x:row r="1454">
      <x:c r="C1454" s="12"/>
      <x:c r="D1454" s="12"/>
      <x:c r="G1454" s="14"/>
      <x:c r="H1454" s="16"/>
      <x:c r="R1454" s="18"/>
      <x:c r="S1454" s="20"/>
      <x:c r="T1454" s="20"/>
      <x:c r="U1454" s="20"/>
      <x:c r="V1454" s="20"/>
      <x:c r="W1454" s="12"/>
    </x:row>
    <x:row r="1455">
      <x:c r="C1455" s="12"/>
      <x:c r="D1455" s="12"/>
      <x:c r="G1455" s="14"/>
      <x:c r="H1455" s="16"/>
      <x:c r="R1455" s="18"/>
      <x:c r="S1455" s="20"/>
      <x:c r="T1455" s="20"/>
      <x:c r="U1455" s="20"/>
      <x:c r="V1455" s="20"/>
      <x:c r="W1455" s="12"/>
    </x:row>
    <x:row r="1456">
      <x:c r="C1456" s="12"/>
      <x:c r="D1456" s="12"/>
      <x:c r="G1456" s="14"/>
      <x:c r="H1456" s="16"/>
      <x:c r="R1456" s="18"/>
      <x:c r="S1456" s="20"/>
      <x:c r="T1456" s="20"/>
      <x:c r="U1456" s="20"/>
      <x:c r="V1456" s="20"/>
      <x:c r="W1456" s="12"/>
    </x:row>
    <x:row r="1457">
      <x:c r="C1457" s="12"/>
      <x:c r="D1457" s="12"/>
      <x:c r="G1457" s="14"/>
      <x:c r="H1457" s="16"/>
      <x:c r="R1457" s="18"/>
      <x:c r="S1457" s="20"/>
      <x:c r="T1457" s="20"/>
      <x:c r="U1457" s="20"/>
      <x:c r="V1457" s="20"/>
      <x:c r="W1457" s="12"/>
    </x:row>
    <x:row r="1458">
      <x:c r="C1458" s="12"/>
      <x:c r="D1458" s="12"/>
      <x:c r="G1458" s="14"/>
      <x:c r="H1458" s="16"/>
      <x:c r="R1458" s="18"/>
      <x:c r="S1458" s="20"/>
      <x:c r="T1458" s="20"/>
      <x:c r="U1458" s="20"/>
      <x:c r="V1458" s="20"/>
      <x:c r="W1458" s="12"/>
    </x:row>
    <x:row r="1459">
      <x:c r="C1459" s="12"/>
      <x:c r="D1459" s="12"/>
      <x:c r="G1459" s="14"/>
      <x:c r="H1459" s="16"/>
      <x:c r="R1459" s="18"/>
      <x:c r="S1459" s="20"/>
      <x:c r="T1459" s="20"/>
      <x:c r="U1459" s="20"/>
      <x:c r="V1459" s="20"/>
      <x:c r="W1459" s="12"/>
    </x:row>
    <x:row r="1460">
      <x:c r="C1460" s="12"/>
      <x:c r="D1460" s="12"/>
      <x:c r="G1460" s="14"/>
      <x:c r="H1460" s="16"/>
      <x:c r="R1460" s="18"/>
      <x:c r="S1460" s="20"/>
      <x:c r="T1460" s="20"/>
      <x:c r="U1460" s="20"/>
      <x:c r="V1460" s="20"/>
      <x:c r="W1460" s="12"/>
    </x:row>
    <x:row r="1461">
      <x:c r="C1461" s="12"/>
      <x:c r="D1461" s="12"/>
      <x:c r="G1461" s="14"/>
      <x:c r="H1461" s="16"/>
      <x:c r="R1461" s="18"/>
      <x:c r="S1461" s="20"/>
      <x:c r="T1461" s="20"/>
      <x:c r="U1461" s="20"/>
      <x:c r="V1461" s="20"/>
      <x:c r="W1461" s="12"/>
    </x:row>
    <x:row r="1462">
      <x:c r="C1462" s="12"/>
      <x:c r="D1462" s="12"/>
      <x:c r="G1462" s="14"/>
      <x:c r="H1462" s="16"/>
      <x:c r="R1462" s="18"/>
      <x:c r="S1462" s="20"/>
      <x:c r="T1462" s="20"/>
      <x:c r="U1462" s="20"/>
      <x:c r="V1462" s="20"/>
      <x:c r="W1462" s="12"/>
    </x:row>
    <x:row r="1463">
      <x:c r="C1463" s="12"/>
      <x:c r="D1463" s="12"/>
      <x:c r="G1463" s="14"/>
      <x:c r="H1463" s="16"/>
      <x:c r="R1463" s="18"/>
      <x:c r="S1463" s="20"/>
      <x:c r="T1463" s="20"/>
      <x:c r="U1463" s="20"/>
      <x:c r="V1463" s="20"/>
      <x:c r="W1463" s="12"/>
    </x:row>
    <x:row r="1464">
      <x:c r="C1464" s="12"/>
      <x:c r="D1464" s="12"/>
      <x:c r="G1464" s="14"/>
      <x:c r="H1464" s="16"/>
      <x:c r="R1464" s="18"/>
      <x:c r="S1464" s="20"/>
      <x:c r="T1464" s="20"/>
      <x:c r="U1464" s="20"/>
      <x:c r="V1464" s="20"/>
      <x:c r="W1464" s="12"/>
    </x:row>
    <x:row r="1465">
      <x:c r="C1465" s="12"/>
      <x:c r="D1465" s="12"/>
      <x:c r="G1465" s="14"/>
      <x:c r="H1465" s="16"/>
      <x:c r="R1465" s="18"/>
      <x:c r="S1465" s="20"/>
      <x:c r="T1465" s="20"/>
      <x:c r="U1465" s="20"/>
      <x:c r="V1465" s="20"/>
      <x:c r="W1465" s="12"/>
    </x:row>
    <x:row r="1466">
      <x:c r="C1466" s="12"/>
      <x:c r="D1466" s="12"/>
      <x:c r="G1466" s="14"/>
      <x:c r="H1466" s="16"/>
      <x:c r="R1466" s="18"/>
      <x:c r="S1466" s="20"/>
      <x:c r="T1466" s="20"/>
      <x:c r="U1466" s="20"/>
      <x:c r="V1466" s="20"/>
      <x:c r="W1466" s="12"/>
    </x:row>
    <x:row r="1467">
      <x:c r="C1467" s="12"/>
      <x:c r="D1467" s="12"/>
      <x:c r="G1467" s="14"/>
      <x:c r="H1467" s="16"/>
      <x:c r="R1467" s="18"/>
      <x:c r="S1467" s="20"/>
      <x:c r="T1467" s="20"/>
      <x:c r="U1467" s="20"/>
      <x:c r="V1467" s="20"/>
      <x:c r="W1467" s="12"/>
    </x:row>
    <x:row r="1468">
      <x:c r="C1468" s="12"/>
      <x:c r="D1468" s="12"/>
      <x:c r="G1468" s="14"/>
      <x:c r="H1468" s="16"/>
      <x:c r="R1468" s="18"/>
      <x:c r="S1468" s="20"/>
      <x:c r="T1468" s="20"/>
      <x:c r="U1468" s="20"/>
      <x:c r="V1468" s="20"/>
      <x:c r="W1468" s="12"/>
    </x:row>
    <x:row r="1469">
      <x:c r="C1469" s="12"/>
      <x:c r="D1469" s="12"/>
      <x:c r="G1469" s="14"/>
      <x:c r="H1469" s="16"/>
      <x:c r="R1469" s="18"/>
      <x:c r="S1469" s="20"/>
      <x:c r="T1469" s="20"/>
      <x:c r="U1469" s="20"/>
      <x:c r="V1469" s="20"/>
      <x:c r="W1469" s="12"/>
    </x:row>
    <x:row r="1470">
      <x:c r="C1470" s="12"/>
      <x:c r="D1470" s="12"/>
      <x:c r="G1470" s="14"/>
      <x:c r="H1470" s="16"/>
      <x:c r="R1470" s="18"/>
      <x:c r="S1470" s="20"/>
      <x:c r="T1470" s="20"/>
      <x:c r="U1470" s="20"/>
      <x:c r="V1470" s="20"/>
      <x:c r="W1470" s="12"/>
    </x:row>
    <x:row r="1471">
      <x:c r="C1471" s="12"/>
      <x:c r="D1471" s="12"/>
      <x:c r="G1471" s="14"/>
      <x:c r="H1471" s="16"/>
      <x:c r="R1471" s="18"/>
      <x:c r="S1471" s="20"/>
      <x:c r="T1471" s="20"/>
      <x:c r="U1471" s="20"/>
      <x:c r="V1471" s="20"/>
      <x:c r="W1471" s="12"/>
    </x:row>
    <x:row r="1472">
      <x:c r="C1472" s="12"/>
      <x:c r="D1472" s="12"/>
      <x:c r="G1472" s="14"/>
      <x:c r="H1472" s="16"/>
      <x:c r="R1472" s="18"/>
      <x:c r="S1472" s="20"/>
      <x:c r="T1472" s="20"/>
      <x:c r="U1472" s="20"/>
      <x:c r="V1472" s="20"/>
      <x:c r="W1472" s="12"/>
    </x:row>
    <x:row r="1473">
      <x:c r="C1473" s="12"/>
      <x:c r="D1473" s="12"/>
      <x:c r="G1473" s="14"/>
      <x:c r="H1473" s="16"/>
      <x:c r="R1473" s="18"/>
      <x:c r="S1473" s="20"/>
      <x:c r="T1473" s="20"/>
      <x:c r="U1473" s="20"/>
      <x:c r="V1473" s="20"/>
      <x:c r="W1473" s="12"/>
    </x:row>
    <x:row r="1474">
      <x:c r="C1474" s="12"/>
      <x:c r="D1474" s="12"/>
      <x:c r="G1474" s="14"/>
      <x:c r="H1474" s="16"/>
      <x:c r="R1474" s="18"/>
      <x:c r="S1474" s="20"/>
      <x:c r="T1474" s="20"/>
      <x:c r="U1474" s="20"/>
      <x:c r="V1474" s="20"/>
      <x:c r="W1474" s="12"/>
    </x:row>
    <x:row r="1475">
      <x:c r="C1475" s="12"/>
      <x:c r="D1475" s="12"/>
      <x:c r="G1475" s="14"/>
      <x:c r="H1475" s="16"/>
      <x:c r="R1475" s="18"/>
      <x:c r="S1475" s="20"/>
      <x:c r="T1475" s="20"/>
      <x:c r="U1475" s="20"/>
      <x:c r="V1475" s="20"/>
      <x:c r="W1475" s="12"/>
    </x:row>
    <x:row r="1476">
      <x:c r="C1476" s="12"/>
      <x:c r="D1476" s="12"/>
      <x:c r="G1476" s="14"/>
      <x:c r="H1476" s="16"/>
      <x:c r="R1476" s="18"/>
      <x:c r="S1476" s="20"/>
      <x:c r="T1476" s="20"/>
      <x:c r="U1476" s="20"/>
      <x:c r="V1476" s="20"/>
      <x:c r="W1476" s="12"/>
    </x:row>
    <x:row r="1477">
      <x:c r="C1477" s="12"/>
      <x:c r="D1477" s="12"/>
      <x:c r="G1477" s="14"/>
      <x:c r="H1477" s="16"/>
      <x:c r="R1477" s="18"/>
      <x:c r="S1477" s="20"/>
      <x:c r="T1477" s="20"/>
      <x:c r="U1477" s="20"/>
      <x:c r="V1477" s="20"/>
      <x:c r="W1477" s="12"/>
    </x:row>
    <x:row r="1478">
      <x:c r="C1478" s="12"/>
      <x:c r="D1478" s="12"/>
      <x:c r="G1478" s="14"/>
      <x:c r="H1478" s="16"/>
      <x:c r="R1478" s="18"/>
      <x:c r="S1478" s="20"/>
      <x:c r="T1478" s="20"/>
      <x:c r="U1478" s="20"/>
      <x:c r="V1478" s="20"/>
      <x:c r="W1478" s="12"/>
    </x:row>
    <x:row r="1479">
      <x:c r="C1479" s="12"/>
      <x:c r="D1479" s="12"/>
      <x:c r="G1479" s="14"/>
      <x:c r="H1479" s="16"/>
      <x:c r="R1479" s="18"/>
      <x:c r="S1479" s="20"/>
      <x:c r="T1479" s="20"/>
      <x:c r="U1479" s="20"/>
      <x:c r="V1479" s="20"/>
      <x:c r="W1479" s="12"/>
    </x:row>
    <x:row r="1480">
      <x:c r="C1480" s="12"/>
      <x:c r="D1480" s="12"/>
      <x:c r="G1480" s="14"/>
      <x:c r="H1480" s="16"/>
      <x:c r="R1480" s="18"/>
      <x:c r="S1480" s="20"/>
      <x:c r="T1480" s="20"/>
      <x:c r="U1480" s="20"/>
      <x:c r="V1480" s="20"/>
      <x:c r="W1480" s="12"/>
    </x:row>
    <x:row r="1481">
      <x:c r="C1481" s="12"/>
      <x:c r="D1481" s="12"/>
      <x:c r="G1481" s="14"/>
      <x:c r="H1481" s="16"/>
      <x:c r="R1481" s="18"/>
      <x:c r="S1481" s="20"/>
      <x:c r="T1481" s="20"/>
      <x:c r="U1481" s="20"/>
      <x:c r="V1481" s="20"/>
      <x:c r="W1481" s="12"/>
    </x:row>
    <x:row r="1482">
      <x:c r="C1482" s="12"/>
      <x:c r="D1482" s="12"/>
      <x:c r="G1482" s="14"/>
      <x:c r="H1482" s="16"/>
      <x:c r="R1482" s="18"/>
      <x:c r="S1482" s="20"/>
      <x:c r="T1482" s="20"/>
      <x:c r="U1482" s="20"/>
      <x:c r="V1482" s="20"/>
      <x:c r="W1482" s="12"/>
    </x:row>
    <x:row r="1483">
      <x:c r="C1483" s="12"/>
      <x:c r="D1483" s="12"/>
      <x:c r="G1483" s="14"/>
      <x:c r="H1483" s="16"/>
      <x:c r="R1483" s="18"/>
      <x:c r="S1483" s="20"/>
      <x:c r="T1483" s="20"/>
      <x:c r="U1483" s="20"/>
      <x:c r="V1483" s="20"/>
      <x:c r="W1483" s="12"/>
    </x:row>
    <x:row r="1484">
      <x:c r="C1484" s="12"/>
      <x:c r="D1484" s="12"/>
      <x:c r="G1484" s="14"/>
      <x:c r="H1484" s="16"/>
      <x:c r="R1484" s="18"/>
      <x:c r="S1484" s="20"/>
      <x:c r="T1484" s="20"/>
      <x:c r="U1484" s="20"/>
      <x:c r="V1484" s="20"/>
      <x:c r="W1484" s="12"/>
    </x:row>
    <x:row r="1485">
      <x:c r="C1485" s="12"/>
      <x:c r="D1485" s="12"/>
      <x:c r="G1485" s="14"/>
      <x:c r="H1485" s="16"/>
      <x:c r="R1485" s="18"/>
      <x:c r="S1485" s="20"/>
      <x:c r="T1485" s="20"/>
      <x:c r="U1485" s="20"/>
      <x:c r="V1485" s="20"/>
      <x:c r="W1485" s="12"/>
    </x:row>
    <x:row r="1486">
      <x:c r="C1486" s="12"/>
      <x:c r="D1486" s="12"/>
      <x:c r="G1486" s="14"/>
      <x:c r="H1486" s="16"/>
      <x:c r="R1486" s="18"/>
      <x:c r="S1486" s="20"/>
      <x:c r="T1486" s="20"/>
      <x:c r="U1486" s="20"/>
      <x:c r="V1486" s="20"/>
      <x:c r="W1486" s="12"/>
    </x:row>
    <x:row r="1487">
      <x:c r="C1487" s="12"/>
      <x:c r="D1487" s="12"/>
      <x:c r="G1487" s="14"/>
      <x:c r="H1487" s="16"/>
      <x:c r="R1487" s="18"/>
      <x:c r="S1487" s="20"/>
      <x:c r="T1487" s="20"/>
      <x:c r="U1487" s="20"/>
      <x:c r="V1487" s="20"/>
      <x:c r="W1487" s="12"/>
    </x:row>
    <x:row r="1488">
      <x:c r="C1488" s="12"/>
      <x:c r="D1488" s="12"/>
      <x:c r="G1488" s="14"/>
      <x:c r="H1488" s="16"/>
      <x:c r="R1488" s="18"/>
      <x:c r="S1488" s="20"/>
      <x:c r="T1488" s="20"/>
      <x:c r="U1488" s="20"/>
      <x:c r="V1488" s="20"/>
      <x:c r="W1488" s="12"/>
    </x:row>
    <x:row r="1489">
      <x:c r="C1489" s="12"/>
      <x:c r="D1489" s="12"/>
      <x:c r="G1489" s="14"/>
      <x:c r="H1489" s="16"/>
      <x:c r="R1489" s="18"/>
      <x:c r="S1489" s="20"/>
      <x:c r="T1489" s="20"/>
      <x:c r="U1489" s="20"/>
      <x:c r="V1489" s="20"/>
      <x:c r="W1489" s="12"/>
    </x:row>
    <x:row r="1490">
      <x:c r="C1490" s="12"/>
      <x:c r="D1490" s="12"/>
      <x:c r="G1490" s="14"/>
      <x:c r="H1490" s="16"/>
      <x:c r="R1490" s="18"/>
      <x:c r="S1490" s="20"/>
      <x:c r="T1490" s="20"/>
      <x:c r="U1490" s="20"/>
      <x:c r="V1490" s="20"/>
      <x:c r="W1490" s="12"/>
    </x:row>
    <x:row r="1491">
      <x:c r="C1491" s="12"/>
      <x:c r="D1491" s="12"/>
      <x:c r="G1491" s="14"/>
      <x:c r="H1491" s="16"/>
      <x:c r="R1491" s="18"/>
      <x:c r="S1491" s="20"/>
      <x:c r="T1491" s="20"/>
      <x:c r="U1491" s="20"/>
      <x:c r="V1491" s="20"/>
      <x:c r="W1491" s="12"/>
    </x:row>
    <x:row r="1492">
      <x:c r="C1492" s="12"/>
      <x:c r="D1492" s="12"/>
      <x:c r="G1492" s="14"/>
      <x:c r="H1492" s="16"/>
      <x:c r="R1492" s="18"/>
      <x:c r="S1492" s="20"/>
      <x:c r="T1492" s="20"/>
      <x:c r="U1492" s="20"/>
      <x:c r="V1492" s="20"/>
      <x:c r="W1492" s="12"/>
    </x:row>
    <x:row r="1493">
      <x:c r="C1493" s="12"/>
      <x:c r="D1493" s="12"/>
      <x:c r="G1493" s="14"/>
      <x:c r="H1493" s="16"/>
      <x:c r="R1493" s="18"/>
      <x:c r="S1493" s="20"/>
      <x:c r="T1493" s="20"/>
      <x:c r="U1493" s="20"/>
      <x:c r="V1493" s="20"/>
      <x:c r="W1493" s="12"/>
    </x:row>
    <x:row r="1494">
      <x:c r="C1494" s="12"/>
      <x:c r="D1494" s="12"/>
      <x:c r="G1494" s="14"/>
      <x:c r="H1494" s="16"/>
      <x:c r="R1494" s="18"/>
      <x:c r="S1494" s="20"/>
      <x:c r="T1494" s="20"/>
      <x:c r="U1494" s="20"/>
      <x:c r="V1494" s="20"/>
      <x:c r="W1494" s="12"/>
    </x:row>
    <x:row r="1495">
      <x:c r="C1495" s="12"/>
      <x:c r="D1495" s="12"/>
      <x:c r="G1495" s="14"/>
      <x:c r="H1495" s="16"/>
      <x:c r="R1495" s="18"/>
      <x:c r="S1495" s="20"/>
      <x:c r="T1495" s="20"/>
      <x:c r="U1495" s="20"/>
      <x:c r="V1495" s="20"/>
      <x:c r="W1495" s="12"/>
    </x:row>
    <x:row r="1496">
      <x:c r="C1496" s="12"/>
      <x:c r="D1496" s="12"/>
      <x:c r="G1496" s="14"/>
      <x:c r="H1496" s="16"/>
      <x:c r="R1496" s="18"/>
      <x:c r="S1496" s="20"/>
      <x:c r="T1496" s="20"/>
      <x:c r="U1496" s="20"/>
      <x:c r="V1496" s="20"/>
      <x:c r="W1496" s="12"/>
    </x:row>
    <x:row r="1497">
      <x:c r="C1497" s="12"/>
      <x:c r="D1497" s="12"/>
      <x:c r="G1497" s="14"/>
      <x:c r="H1497" s="16"/>
      <x:c r="R1497" s="18"/>
      <x:c r="S1497" s="20"/>
      <x:c r="T1497" s="20"/>
      <x:c r="U1497" s="20"/>
      <x:c r="V1497" s="20"/>
      <x:c r="W1497" s="12"/>
    </x:row>
    <x:row r="1498">
      <x:c r="C1498" s="12"/>
      <x:c r="D1498" s="12"/>
      <x:c r="G1498" s="14"/>
      <x:c r="H1498" s="16"/>
      <x:c r="R1498" s="18"/>
      <x:c r="S1498" s="20"/>
      <x:c r="T1498" s="20"/>
      <x:c r="U1498" s="20"/>
      <x:c r="V1498" s="20"/>
      <x:c r="W1498" s="12"/>
    </x:row>
    <x:row r="1499">
      <x:c r="C1499" s="12"/>
      <x:c r="D1499" s="12"/>
      <x:c r="G1499" s="14"/>
      <x:c r="H1499" s="16"/>
      <x:c r="R1499" s="18"/>
      <x:c r="S1499" s="20"/>
      <x:c r="T1499" s="20"/>
      <x:c r="U1499" s="20"/>
      <x:c r="V1499" s="20"/>
      <x:c r="W1499" s="12"/>
    </x:row>
    <x:row r="1500">
      <x:c r="C1500" s="12"/>
      <x:c r="D1500" s="12"/>
      <x:c r="G1500" s="14"/>
      <x:c r="H1500" s="16"/>
      <x:c r="R1500" s="18"/>
      <x:c r="S1500" s="20"/>
      <x:c r="T1500" s="20"/>
      <x:c r="U1500" s="20"/>
      <x:c r="V1500" s="20"/>
      <x:c r="W1500" s="12"/>
    </x:row>
    <x:row r="1501">
      <x:c r="C1501" s="12"/>
      <x:c r="D1501" s="12"/>
      <x:c r="G1501" s="14"/>
      <x:c r="H1501" s="16"/>
      <x:c r="R1501" s="18"/>
      <x:c r="S1501" s="20"/>
      <x:c r="T1501" s="20"/>
      <x:c r="U1501" s="20"/>
      <x:c r="V1501" s="20"/>
      <x:c r="W1501" s="12"/>
    </x:row>
    <x:row r="1502">
      <x:c r="C1502" s="12"/>
      <x:c r="D1502" s="12"/>
      <x:c r="G1502" s="14"/>
      <x:c r="H1502" s="16"/>
      <x:c r="R1502" s="18"/>
      <x:c r="S1502" s="20"/>
      <x:c r="T1502" s="20"/>
      <x:c r="U1502" s="20"/>
      <x:c r="V1502" s="20"/>
      <x:c r="W1502" s="12"/>
    </x:row>
    <x:row r="1503">
      <x:c r="C1503" s="12"/>
      <x:c r="D1503" s="12"/>
      <x:c r="G1503" s="14"/>
      <x:c r="H1503" s="16"/>
      <x:c r="R1503" s="18"/>
      <x:c r="S1503" s="20"/>
      <x:c r="T1503" s="20"/>
      <x:c r="U1503" s="20"/>
      <x:c r="V1503" s="20"/>
      <x:c r="W1503" s="12"/>
    </x:row>
    <x:row r="1504">
      <x:c r="C1504" s="12"/>
      <x:c r="D1504" s="12"/>
      <x:c r="G1504" s="14"/>
      <x:c r="H1504" s="16"/>
      <x:c r="R1504" s="18"/>
      <x:c r="S1504" s="20"/>
      <x:c r="T1504" s="20"/>
      <x:c r="U1504" s="20"/>
      <x:c r="V1504" s="20"/>
      <x:c r="W1504" s="12"/>
    </x:row>
    <x:row r="1505">
      <x:c r="C1505" s="12"/>
      <x:c r="D1505" s="12"/>
      <x:c r="G1505" s="14"/>
      <x:c r="H1505" s="16"/>
      <x:c r="R1505" s="18"/>
      <x:c r="S1505" s="20"/>
      <x:c r="T1505" s="20"/>
      <x:c r="U1505" s="20"/>
      <x:c r="V1505" s="20"/>
      <x:c r="W1505" s="12"/>
    </x:row>
    <x:row r="1506">
      <x:c r="C1506" s="12"/>
      <x:c r="D1506" s="12"/>
      <x:c r="G1506" s="14"/>
      <x:c r="H1506" s="16"/>
      <x:c r="R1506" s="18"/>
      <x:c r="S1506" s="20"/>
      <x:c r="T1506" s="20"/>
      <x:c r="U1506" s="20"/>
      <x:c r="V1506" s="20"/>
      <x:c r="W1506" s="12"/>
    </x:row>
    <x:row r="1507">
      <x:c r="C1507" s="12"/>
      <x:c r="D1507" s="12"/>
      <x:c r="G1507" s="14"/>
      <x:c r="H1507" s="16"/>
      <x:c r="R1507" s="18"/>
      <x:c r="S1507" s="20"/>
      <x:c r="T1507" s="20"/>
      <x:c r="U1507" s="20"/>
      <x:c r="V1507" s="20"/>
      <x:c r="W1507" s="12"/>
    </x:row>
    <x:row r="1508">
      <x:c r="C1508" s="12"/>
      <x:c r="D1508" s="12"/>
      <x:c r="G1508" s="14"/>
      <x:c r="H1508" s="16"/>
      <x:c r="R1508" s="18"/>
      <x:c r="S1508" s="20"/>
      <x:c r="T1508" s="20"/>
      <x:c r="U1508" s="20"/>
      <x:c r="V1508" s="20"/>
      <x:c r="W1508" s="12"/>
    </x:row>
    <x:row r="1509">
      <x:c r="C1509" s="12"/>
      <x:c r="D1509" s="12"/>
      <x:c r="G1509" s="14"/>
      <x:c r="H1509" s="16"/>
      <x:c r="R1509" s="18"/>
      <x:c r="S1509" s="20"/>
      <x:c r="T1509" s="20"/>
      <x:c r="U1509" s="20"/>
      <x:c r="V1509" s="20"/>
      <x:c r="W1509" s="12"/>
    </x:row>
    <x:row r="1510">
      <x:c r="C1510" s="12"/>
      <x:c r="D1510" s="12"/>
      <x:c r="G1510" s="14"/>
      <x:c r="H1510" s="16"/>
      <x:c r="R1510" s="18"/>
      <x:c r="S1510" s="20"/>
      <x:c r="T1510" s="20"/>
      <x:c r="U1510" s="20"/>
      <x:c r="V1510" s="20"/>
      <x:c r="W1510" s="12"/>
    </x:row>
    <x:row r="1511">
      <x:c r="C1511" s="12"/>
      <x:c r="D1511" s="12"/>
      <x:c r="G1511" s="14"/>
      <x:c r="H1511" s="16"/>
      <x:c r="R1511" s="18"/>
      <x:c r="S1511" s="20"/>
      <x:c r="T1511" s="20"/>
      <x:c r="U1511" s="20"/>
      <x:c r="V1511" s="20"/>
      <x:c r="W1511" s="12"/>
    </x:row>
    <x:row r="1512">
      <x:c r="C1512" s="12"/>
      <x:c r="D1512" s="12"/>
      <x:c r="G1512" s="14"/>
      <x:c r="H1512" s="16"/>
      <x:c r="R1512" s="18"/>
      <x:c r="S1512" s="20"/>
      <x:c r="T1512" s="20"/>
      <x:c r="U1512" s="20"/>
      <x:c r="V1512" s="20"/>
      <x:c r="W1512" s="12"/>
    </x:row>
    <x:row r="1513">
      <x:c r="C1513" s="12"/>
      <x:c r="D1513" s="12"/>
      <x:c r="G1513" s="14"/>
      <x:c r="H1513" s="16"/>
      <x:c r="R1513" s="18"/>
      <x:c r="S1513" s="20"/>
      <x:c r="T1513" s="20"/>
      <x:c r="U1513" s="20"/>
      <x:c r="V1513" s="20"/>
      <x:c r="W1513" s="12"/>
    </x:row>
    <x:row r="1514">
      <x:c r="C1514" s="12"/>
      <x:c r="D1514" s="12"/>
      <x:c r="G1514" s="14"/>
      <x:c r="H1514" s="16"/>
      <x:c r="R1514" s="18"/>
      <x:c r="S1514" s="20"/>
      <x:c r="T1514" s="20"/>
      <x:c r="U1514" s="20"/>
      <x:c r="V1514" s="20"/>
      <x:c r="W1514" s="12"/>
    </x:row>
    <x:row r="1515">
      <x:c r="C1515" s="12"/>
      <x:c r="D1515" s="12"/>
      <x:c r="G1515" s="14"/>
      <x:c r="H1515" s="16"/>
      <x:c r="R1515" s="18"/>
      <x:c r="S1515" s="20"/>
      <x:c r="T1515" s="20"/>
      <x:c r="U1515" s="20"/>
      <x:c r="V1515" s="20"/>
      <x:c r="W1515" s="12"/>
    </x:row>
    <x:row r="1516">
      <x:c r="C1516" s="12"/>
      <x:c r="D1516" s="12"/>
      <x:c r="G1516" s="14"/>
      <x:c r="H1516" s="16"/>
      <x:c r="R1516" s="18"/>
      <x:c r="S1516" s="20"/>
      <x:c r="T1516" s="20"/>
      <x:c r="U1516" s="20"/>
      <x:c r="V1516" s="20"/>
      <x:c r="W1516" s="12"/>
    </x:row>
    <x:row r="1517">
      <x:c r="C1517" s="12"/>
      <x:c r="D1517" s="12"/>
      <x:c r="G1517" s="14"/>
      <x:c r="H1517" s="16"/>
      <x:c r="R1517" s="18"/>
      <x:c r="S1517" s="20"/>
      <x:c r="T1517" s="20"/>
      <x:c r="U1517" s="20"/>
      <x:c r="V1517" s="20"/>
      <x:c r="W1517" s="12"/>
    </x:row>
    <x:row r="1518">
      <x:c r="C1518" s="12"/>
      <x:c r="D1518" s="12"/>
      <x:c r="G1518" s="14"/>
      <x:c r="H1518" s="16"/>
      <x:c r="R1518" s="18"/>
      <x:c r="S1518" s="20"/>
      <x:c r="T1518" s="20"/>
      <x:c r="U1518" s="20"/>
      <x:c r="V1518" s="20"/>
      <x:c r="W1518" s="12"/>
    </x:row>
    <x:row r="1519">
      <x:c r="C1519" s="12"/>
      <x:c r="D1519" s="12"/>
      <x:c r="G1519" s="14"/>
      <x:c r="H1519" s="16"/>
      <x:c r="R1519" s="18"/>
      <x:c r="S1519" s="20"/>
      <x:c r="T1519" s="20"/>
      <x:c r="U1519" s="20"/>
      <x:c r="V1519" s="20"/>
      <x:c r="W1519" s="12"/>
    </x:row>
    <x:row r="1520">
      <x:c r="C1520" s="12"/>
      <x:c r="D1520" s="12"/>
      <x:c r="G1520" s="14"/>
      <x:c r="H1520" s="16"/>
      <x:c r="R1520" s="18"/>
      <x:c r="S1520" s="20"/>
      <x:c r="T1520" s="20"/>
      <x:c r="U1520" s="20"/>
      <x:c r="V1520" s="20"/>
      <x:c r="W1520" s="12"/>
    </x:row>
    <x:row r="1521">
      <x:c r="C1521" s="12"/>
      <x:c r="D1521" s="12"/>
      <x:c r="G1521" s="14"/>
      <x:c r="H1521" s="16"/>
      <x:c r="R1521" s="18"/>
      <x:c r="S1521" s="20"/>
      <x:c r="T1521" s="20"/>
      <x:c r="U1521" s="20"/>
      <x:c r="V1521" s="20"/>
      <x:c r="W1521" s="12"/>
    </x:row>
    <x:row r="1522">
      <x:c r="C1522" s="12"/>
      <x:c r="D1522" s="12"/>
      <x:c r="G1522" s="14"/>
      <x:c r="H1522" s="16"/>
      <x:c r="R1522" s="18"/>
      <x:c r="S1522" s="20"/>
      <x:c r="T1522" s="20"/>
      <x:c r="U1522" s="20"/>
      <x:c r="V1522" s="20"/>
      <x:c r="W1522" s="12"/>
    </x:row>
    <x:row r="1523">
      <x:c r="C1523" s="12"/>
      <x:c r="D1523" s="12"/>
      <x:c r="G1523" s="14"/>
      <x:c r="H1523" s="16"/>
      <x:c r="R1523" s="18"/>
      <x:c r="S1523" s="20"/>
      <x:c r="T1523" s="20"/>
      <x:c r="U1523" s="20"/>
      <x:c r="V1523" s="20"/>
      <x:c r="W1523" s="12"/>
    </x:row>
    <x:row r="1524">
      <x:c r="C1524" s="12"/>
      <x:c r="D1524" s="12"/>
      <x:c r="G1524" s="14"/>
      <x:c r="H1524" s="16"/>
      <x:c r="R1524" s="18"/>
      <x:c r="S1524" s="20"/>
      <x:c r="T1524" s="20"/>
      <x:c r="U1524" s="20"/>
      <x:c r="V1524" s="20"/>
      <x:c r="W1524" s="12"/>
    </x:row>
    <x:row r="1525">
      <x:c r="C1525" s="12"/>
      <x:c r="D1525" s="12"/>
      <x:c r="G1525" s="14"/>
      <x:c r="H1525" s="16"/>
      <x:c r="R1525" s="18"/>
      <x:c r="S1525" s="20"/>
      <x:c r="T1525" s="20"/>
      <x:c r="U1525" s="20"/>
      <x:c r="V1525" s="20"/>
      <x:c r="W1525" s="12"/>
    </x:row>
    <x:row r="1526">
      <x:c r="C1526" s="12"/>
      <x:c r="D1526" s="12"/>
      <x:c r="G1526" s="14"/>
      <x:c r="H1526" s="16"/>
      <x:c r="R1526" s="18"/>
      <x:c r="S1526" s="20"/>
      <x:c r="T1526" s="20"/>
      <x:c r="U1526" s="20"/>
      <x:c r="V1526" s="20"/>
      <x:c r="W1526" s="12"/>
    </x:row>
    <x:row r="1527">
      <x:c r="C1527" s="12"/>
      <x:c r="D1527" s="12"/>
      <x:c r="G1527" s="14"/>
      <x:c r="H1527" s="16"/>
      <x:c r="R1527" s="18"/>
      <x:c r="S1527" s="20"/>
      <x:c r="T1527" s="20"/>
      <x:c r="U1527" s="20"/>
      <x:c r="V1527" s="20"/>
      <x:c r="W1527" s="12"/>
    </x:row>
    <x:row r="1528">
      <x:c r="C1528" s="12"/>
      <x:c r="D1528" s="12"/>
      <x:c r="G1528" s="14"/>
      <x:c r="H1528" s="16"/>
      <x:c r="R1528" s="18"/>
      <x:c r="S1528" s="20"/>
      <x:c r="T1528" s="20"/>
      <x:c r="U1528" s="20"/>
      <x:c r="V1528" s="20"/>
      <x:c r="W1528" s="12"/>
    </x:row>
    <x:row r="1529">
      <x:c r="C1529" s="12"/>
      <x:c r="D1529" s="12"/>
      <x:c r="G1529" s="14"/>
      <x:c r="H1529" s="16"/>
      <x:c r="R1529" s="18"/>
      <x:c r="S1529" s="20"/>
      <x:c r="T1529" s="20"/>
      <x:c r="U1529" s="20"/>
      <x:c r="V1529" s="20"/>
      <x:c r="W1529" s="12"/>
    </x:row>
    <x:row r="1530">
      <x:c r="C1530" s="12"/>
      <x:c r="D1530" s="12"/>
      <x:c r="G1530" s="14"/>
      <x:c r="H1530" s="16"/>
      <x:c r="R1530" s="18"/>
      <x:c r="S1530" s="20"/>
      <x:c r="T1530" s="20"/>
      <x:c r="U1530" s="20"/>
      <x:c r="V1530" s="20"/>
      <x:c r="W1530" s="12"/>
    </x:row>
    <x:row r="1531">
      <x:c r="C1531" s="12"/>
      <x:c r="D1531" s="12"/>
      <x:c r="G1531" s="14"/>
      <x:c r="H1531" s="16"/>
      <x:c r="R1531" s="18"/>
      <x:c r="S1531" s="20"/>
      <x:c r="T1531" s="20"/>
      <x:c r="U1531" s="20"/>
      <x:c r="V1531" s="20"/>
      <x:c r="W1531" s="12"/>
    </x:row>
    <x:row r="1532">
      <x:c r="C1532" s="12"/>
      <x:c r="D1532" s="12"/>
      <x:c r="G1532" s="14"/>
      <x:c r="H1532" s="16"/>
      <x:c r="R1532" s="18"/>
      <x:c r="S1532" s="20"/>
      <x:c r="T1532" s="20"/>
      <x:c r="U1532" s="20"/>
      <x:c r="V1532" s="20"/>
      <x:c r="W1532" s="12"/>
    </x:row>
    <x:row r="1533">
      <x:c r="C1533" s="12"/>
      <x:c r="D1533" s="12"/>
      <x:c r="G1533" s="14"/>
      <x:c r="H1533" s="16"/>
      <x:c r="R1533" s="18"/>
      <x:c r="S1533" s="20"/>
      <x:c r="T1533" s="20"/>
      <x:c r="U1533" s="20"/>
      <x:c r="V1533" s="20"/>
      <x:c r="W1533" s="12"/>
    </x:row>
    <x:row r="1534">
      <x:c r="C1534" s="12"/>
      <x:c r="D1534" s="12"/>
      <x:c r="G1534" s="14"/>
      <x:c r="H1534" s="16"/>
      <x:c r="R1534" s="18"/>
      <x:c r="S1534" s="20"/>
      <x:c r="T1534" s="20"/>
      <x:c r="U1534" s="20"/>
      <x:c r="V1534" s="20"/>
      <x:c r="W1534" s="12"/>
    </x:row>
    <x:row r="1535">
      <x:c r="C1535" s="12"/>
      <x:c r="D1535" s="12"/>
      <x:c r="G1535" s="14"/>
      <x:c r="H1535" s="16"/>
      <x:c r="R1535" s="18"/>
      <x:c r="S1535" s="20"/>
      <x:c r="T1535" s="20"/>
      <x:c r="U1535" s="20"/>
      <x:c r="V1535" s="20"/>
      <x:c r="W1535" s="12"/>
    </x:row>
    <x:row r="1536">
      <x:c r="C1536" s="12"/>
      <x:c r="D1536" s="12"/>
      <x:c r="G1536" s="14"/>
      <x:c r="H1536" s="16"/>
      <x:c r="R1536" s="18"/>
      <x:c r="S1536" s="20"/>
      <x:c r="T1536" s="20"/>
      <x:c r="U1536" s="20"/>
      <x:c r="V1536" s="20"/>
      <x:c r="W1536" s="12"/>
    </x:row>
    <x:row r="1537">
      <x:c r="C1537" s="12"/>
      <x:c r="D1537" s="12"/>
      <x:c r="G1537" s="14"/>
      <x:c r="H1537" s="16"/>
      <x:c r="R1537" s="18"/>
      <x:c r="S1537" s="20"/>
      <x:c r="T1537" s="20"/>
      <x:c r="U1537" s="20"/>
      <x:c r="V1537" s="20"/>
      <x:c r="W1537" s="12"/>
    </x:row>
    <x:row r="1538">
      <x:c r="C1538" s="12"/>
      <x:c r="D1538" s="12"/>
      <x:c r="G1538" s="14"/>
      <x:c r="H1538" s="16"/>
      <x:c r="R1538" s="18"/>
      <x:c r="S1538" s="20"/>
      <x:c r="T1538" s="20"/>
      <x:c r="U1538" s="20"/>
      <x:c r="V1538" s="20"/>
      <x:c r="W1538" s="12"/>
    </x:row>
    <x:row r="1539">
      <x:c r="C1539" s="12"/>
      <x:c r="D1539" s="12"/>
      <x:c r="G1539" s="14"/>
      <x:c r="H1539" s="16"/>
      <x:c r="R1539" s="18"/>
      <x:c r="S1539" s="20"/>
      <x:c r="T1539" s="20"/>
      <x:c r="U1539" s="20"/>
      <x:c r="V1539" s="20"/>
      <x:c r="W1539" s="12"/>
    </x:row>
    <x:row r="1540">
      <x:c r="C1540" s="12"/>
      <x:c r="D1540" s="12"/>
      <x:c r="G1540" s="14"/>
      <x:c r="H1540" s="16"/>
      <x:c r="R1540" s="18"/>
      <x:c r="S1540" s="20"/>
      <x:c r="T1540" s="20"/>
      <x:c r="U1540" s="20"/>
      <x:c r="V1540" s="20"/>
      <x:c r="W1540" s="12"/>
    </x:row>
    <x:row r="1541">
      <x:c r="C1541" s="12"/>
      <x:c r="D1541" s="12"/>
      <x:c r="G1541" s="14"/>
      <x:c r="H1541" s="16"/>
      <x:c r="R1541" s="18"/>
      <x:c r="S1541" s="20"/>
      <x:c r="T1541" s="20"/>
      <x:c r="U1541" s="20"/>
      <x:c r="V1541" s="20"/>
      <x:c r="W1541" s="12"/>
    </x:row>
    <x:row r="1542">
      <x:c r="C1542" s="12"/>
      <x:c r="D1542" s="12"/>
      <x:c r="G1542" s="14"/>
      <x:c r="H1542" s="16"/>
      <x:c r="R1542" s="18"/>
      <x:c r="S1542" s="20"/>
      <x:c r="T1542" s="20"/>
      <x:c r="U1542" s="20"/>
      <x:c r="V1542" s="20"/>
      <x:c r="W1542" s="12"/>
    </x:row>
    <x:row r="1543">
      <x:c r="C1543" s="12"/>
      <x:c r="D1543" s="12"/>
      <x:c r="G1543" s="14"/>
      <x:c r="H1543" s="16"/>
      <x:c r="R1543" s="18"/>
      <x:c r="S1543" s="20"/>
      <x:c r="T1543" s="20"/>
      <x:c r="U1543" s="20"/>
      <x:c r="V1543" s="20"/>
      <x:c r="W1543" s="12"/>
    </x:row>
    <x:row r="1544">
      <x:c r="C1544" s="12"/>
      <x:c r="D1544" s="12"/>
      <x:c r="G1544" s="14"/>
      <x:c r="H1544" s="16"/>
      <x:c r="R1544" s="18"/>
      <x:c r="S1544" s="20"/>
      <x:c r="T1544" s="20"/>
      <x:c r="U1544" s="20"/>
      <x:c r="V1544" s="20"/>
      <x:c r="W1544" s="12"/>
    </x:row>
    <x:row r="1545">
      <x:c r="C1545" s="12"/>
      <x:c r="D1545" s="12"/>
      <x:c r="G1545" s="14"/>
      <x:c r="H1545" s="16"/>
      <x:c r="R1545" s="18"/>
      <x:c r="S1545" s="20"/>
      <x:c r="T1545" s="20"/>
      <x:c r="U1545" s="20"/>
      <x:c r="V1545" s="20"/>
      <x:c r="W1545" s="12"/>
    </x:row>
    <x:row r="1546">
      <x:c r="C1546" s="12"/>
      <x:c r="D1546" s="12"/>
      <x:c r="G1546" s="14"/>
      <x:c r="H1546" s="16"/>
      <x:c r="R1546" s="18"/>
      <x:c r="S1546" s="20"/>
      <x:c r="T1546" s="20"/>
      <x:c r="U1546" s="20"/>
      <x:c r="V1546" s="20"/>
      <x:c r="W1546" s="12"/>
    </x:row>
    <x:row r="1547">
      <x:c r="C1547" s="12"/>
      <x:c r="D1547" s="12"/>
      <x:c r="G1547" s="14"/>
      <x:c r="H1547" s="16"/>
      <x:c r="R1547" s="18"/>
      <x:c r="S1547" s="20"/>
      <x:c r="T1547" s="20"/>
      <x:c r="U1547" s="20"/>
      <x:c r="V1547" s="20"/>
      <x:c r="W1547" s="12"/>
    </x:row>
    <x:row r="1548">
      <x:c r="C1548" s="12"/>
      <x:c r="D1548" s="12"/>
      <x:c r="G1548" s="14"/>
      <x:c r="H1548" s="16"/>
      <x:c r="R1548" s="18"/>
      <x:c r="S1548" s="20"/>
      <x:c r="T1548" s="20"/>
      <x:c r="U1548" s="20"/>
      <x:c r="V1548" s="20"/>
      <x:c r="W1548" s="12"/>
    </x:row>
    <x:row r="1549">
      <x:c r="C1549" s="12"/>
      <x:c r="D1549" s="12"/>
      <x:c r="G1549" s="14"/>
      <x:c r="H1549" s="16"/>
      <x:c r="R1549" s="18"/>
      <x:c r="S1549" s="20"/>
      <x:c r="T1549" s="20"/>
      <x:c r="U1549" s="20"/>
      <x:c r="V1549" s="20"/>
      <x:c r="W1549" s="12"/>
    </x:row>
    <x:row r="1550">
      <x:c r="C1550" s="12"/>
      <x:c r="D1550" s="12"/>
      <x:c r="G1550" s="14"/>
      <x:c r="H1550" s="16"/>
      <x:c r="R1550" s="18"/>
      <x:c r="S1550" s="20"/>
      <x:c r="T1550" s="20"/>
      <x:c r="U1550" s="20"/>
      <x:c r="V1550" s="20"/>
      <x:c r="W1550" s="12"/>
    </x:row>
    <x:row r="1551">
      <x:c r="C1551" s="12"/>
      <x:c r="D1551" s="12"/>
      <x:c r="G1551" s="14"/>
      <x:c r="H1551" s="16"/>
      <x:c r="R1551" s="18"/>
      <x:c r="S1551" s="20"/>
      <x:c r="T1551" s="20"/>
      <x:c r="U1551" s="20"/>
      <x:c r="V1551" s="20"/>
      <x:c r="W1551" s="12"/>
    </x:row>
    <x:row r="1552">
      <x:c r="C1552" s="12"/>
      <x:c r="D1552" s="12"/>
      <x:c r="G1552" s="14"/>
      <x:c r="H1552" s="16"/>
      <x:c r="R1552" s="18"/>
      <x:c r="S1552" s="20"/>
      <x:c r="T1552" s="20"/>
      <x:c r="U1552" s="20"/>
      <x:c r="V1552" s="20"/>
      <x:c r="W1552" s="12"/>
    </x:row>
    <x:row r="1553">
      <x:c r="C1553" s="12"/>
      <x:c r="D1553" s="12"/>
      <x:c r="G1553" s="14"/>
      <x:c r="H1553" s="16"/>
      <x:c r="R1553" s="18"/>
      <x:c r="S1553" s="20"/>
      <x:c r="T1553" s="20"/>
      <x:c r="U1553" s="20"/>
      <x:c r="V1553" s="20"/>
      <x:c r="W1553" s="12"/>
    </x:row>
    <x:row r="1554">
      <x:c r="C1554" s="12"/>
      <x:c r="D1554" s="12"/>
      <x:c r="G1554" s="14"/>
      <x:c r="H1554" s="16"/>
      <x:c r="R1554" s="18"/>
      <x:c r="S1554" s="20"/>
      <x:c r="T1554" s="20"/>
      <x:c r="U1554" s="20"/>
      <x:c r="V1554" s="20"/>
      <x:c r="W1554" s="12"/>
    </x:row>
    <x:row r="1555">
      <x:c r="C1555" s="12"/>
      <x:c r="D1555" s="12"/>
      <x:c r="G1555" s="14"/>
      <x:c r="H1555" s="16"/>
      <x:c r="R1555" s="18"/>
      <x:c r="S1555" s="20"/>
      <x:c r="T1555" s="20"/>
      <x:c r="U1555" s="20"/>
      <x:c r="V1555" s="20"/>
      <x:c r="W1555" s="12"/>
    </x:row>
    <x:row r="1556">
      <x:c r="C1556" s="12"/>
      <x:c r="D1556" s="12"/>
      <x:c r="G1556" s="14"/>
      <x:c r="H1556" s="16"/>
      <x:c r="R1556" s="18"/>
      <x:c r="S1556" s="20"/>
      <x:c r="T1556" s="20"/>
      <x:c r="U1556" s="20"/>
      <x:c r="V1556" s="20"/>
      <x:c r="W1556" s="12"/>
    </x:row>
    <x:row r="1557">
      <x:c r="C1557" s="12"/>
      <x:c r="D1557" s="12"/>
      <x:c r="G1557" s="14"/>
      <x:c r="H1557" s="16"/>
      <x:c r="R1557" s="18"/>
      <x:c r="S1557" s="20"/>
      <x:c r="T1557" s="20"/>
      <x:c r="U1557" s="20"/>
      <x:c r="V1557" s="20"/>
      <x:c r="W1557" s="12"/>
    </x:row>
    <x:row r="1558">
      <x:c r="C1558" s="12"/>
      <x:c r="D1558" s="12"/>
      <x:c r="G1558" s="14"/>
      <x:c r="H1558" s="16"/>
      <x:c r="R1558" s="18"/>
      <x:c r="S1558" s="20"/>
      <x:c r="T1558" s="20"/>
      <x:c r="U1558" s="20"/>
      <x:c r="V1558" s="20"/>
      <x:c r="W1558" s="12"/>
    </x:row>
    <x:row r="1559">
      <x:c r="C1559" s="12"/>
      <x:c r="D1559" s="12"/>
      <x:c r="G1559" s="14"/>
      <x:c r="H1559" s="16"/>
      <x:c r="R1559" s="18"/>
      <x:c r="S1559" s="20"/>
      <x:c r="T1559" s="20"/>
      <x:c r="U1559" s="20"/>
      <x:c r="V1559" s="20"/>
      <x:c r="W1559" s="12"/>
    </x:row>
    <x:row r="1560">
      <x:c r="C1560" s="12"/>
      <x:c r="D1560" s="12"/>
      <x:c r="G1560" s="14"/>
      <x:c r="H1560" s="16"/>
      <x:c r="R1560" s="18"/>
      <x:c r="S1560" s="20"/>
      <x:c r="T1560" s="20"/>
      <x:c r="U1560" s="20"/>
      <x:c r="V1560" s="20"/>
      <x:c r="W1560" s="12"/>
    </x:row>
    <x:row r="1561">
      <x:c r="C1561" s="12"/>
      <x:c r="D1561" s="12"/>
      <x:c r="G1561" s="14"/>
      <x:c r="H1561" s="16"/>
      <x:c r="R1561" s="18"/>
      <x:c r="S1561" s="20"/>
      <x:c r="T1561" s="20"/>
      <x:c r="U1561" s="20"/>
      <x:c r="V1561" s="20"/>
      <x:c r="W1561" s="12"/>
    </x:row>
    <x:row r="1562">
      <x:c r="C1562" s="12"/>
      <x:c r="D1562" s="12"/>
      <x:c r="G1562" s="14"/>
      <x:c r="H1562" s="16"/>
      <x:c r="R1562" s="18"/>
      <x:c r="S1562" s="20"/>
      <x:c r="T1562" s="20"/>
      <x:c r="U1562" s="20"/>
      <x:c r="V1562" s="20"/>
      <x:c r="W1562" s="12"/>
    </x:row>
    <x:row r="1563">
      <x:c r="C1563" s="12"/>
      <x:c r="D1563" s="12"/>
      <x:c r="G1563" s="14"/>
      <x:c r="H1563" s="16"/>
      <x:c r="R1563" s="18"/>
      <x:c r="S1563" s="20"/>
      <x:c r="T1563" s="20"/>
      <x:c r="U1563" s="20"/>
      <x:c r="V1563" s="20"/>
      <x:c r="W1563" s="12"/>
    </x:row>
    <x:row r="1564">
      <x:c r="C1564" s="12"/>
      <x:c r="D1564" s="12"/>
      <x:c r="G1564" s="14"/>
      <x:c r="H1564" s="16"/>
      <x:c r="R1564" s="18"/>
      <x:c r="S1564" s="20"/>
      <x:c r="T1564" s="20"/>
      <x:c r="U1564" s="20"/>
      <x:c r="V1564" s="20"/>
      <x:c r="W1564" s="12"/>
    </x:row>
    <x:row r="1565">
      <x:c r="C1565" s="12"/>
      <x:c r="D1565" s="12"/>
      <x:c r="G1565" s="14"/>
      <x:c r="H1565" s="16"/>
      <x:c r="R1565" s="18"/>
      <x:c r="S1565" s="20"/>
      <x:c r="T1565" s="20"/>
      <x:c r="U1565" s="20"/>
      <x:c r="V1565" s="20"/>
      <x:c r="W1565" s="12"/>
    </x:row>
    <x:row r="1566">
      <x:c r="C1566" s="12"/>
      <x:c r="D1566" s="12"/>
      <x:c r="G1566" s="14"/>
      <x:c r="H1566" s="16"/>
      <x:c r="R1566" s="18"/>
      <x:c r="S1566" s="20"/>
      <x:c r="T1566" s="20"/>
      <x:c r="U1566" s="20"/>
      <x:c r="V1566" s="20"/>
      <x:c r="W1566" s="12"/>
    </x:row>
    <x:row r="1567">
      <x:c r="C1567" s="12"/>
      <x:c r="D1567" s="12"/>
      <x:c r="G1567" s="14"/>
      <x:c r="H1567" s="16"/>
      <x:c r="R1567" s="18"/>
      <x:c r="S1567" s="20"/>
      <x:c r="T1567" s="20"/>
      <x:c r="U1567" s="20"/>
      <x:c r="V1567" s="20"/>
      <x:c r="W1567" s="12"/>
    </x:row>
    <x:row r="1568">
      <x:c r="C1568" s="12"/>
      <x:c r="D1568" s="12"/>
      <x:c r="G1568" s="14"/>
      <x:c r="H1568" s="16"/>
      <x:c r="R1568" s="18"/>
      <x:c r="S1568" s="20"/>
      <x:c r="T1568" s="20"/>
      <x:c r="U1568" s="20"/>
      <x:c r="V1568" s="20"/>
      <x:c r="W1568" s="12"/>
    </x:row>
    <x:row r="1569">
      <x:c r="C1569" s="12"/>
      <x:c r="D1569" s="12"/>
      <x:c r="G1569" s="14"/>
      <x:c r="H1569" s="16"/>
      <x:c r="R1569" s="18"/>
      <x:c r="S1569" s="20"/>
      <x:c r="T1569" s="20"/>
      <x:c r="U1569" s="20"/>
      <x:c r="V1569" s="20"/>
      <x:c r="W1569" s="12"/>
    </x:row>
    <x:row r="1570">
      <x:c r="C1570" s="12"/>
      <x:c r="D1570" s="12"/>
      <x:c r="G1570" s="14"/>
      <x:c r="H1570" s="16"/>
      <x:c r="R1570" s="18"/>
      <x:c r="S1570" s="20"/>
      <x:c r="T1570" s="20"/>
      <x:c r="U1570" s="20"/>
      <x:c r="V1570" s="20"/>
      <x:c r="W1570" s="12"/>
    </x:row>
    <x:row r="1571">
      <x:c r="C1571" s="12"/>
      <x:c r="D1571" s="12"/>
      <x:c r="G1571" s="14"/>
      <x:c r="H1571" s="16"/>
      <x:c r="R1571" s="18"/>
      <x:c r="S1571" s="20"/>
      <x:c r="T1571" s="20"/>
      <x:c r="U1571" s="20"/>
      <x:c r="V1571" s="20"/>
      <x:c r="W1571" s="12"/>
    </x:row>
    <x:row r="1572">
      <x:c r="C1572" s="12"/>
      <x:c r="D1572" s="12"/>
      <x:c r="G1572" s="14"/>
      <x:c r="H1572" s="16"/>
      <x:c r="R1572" s="18"/>
      <x:c r="S1572" s="20"/>
      <x:c r="T1572" s="20"/>
      <x:c r="U1572" s="20"/>
      <x:c r="V1572" s="20"/>
      <x:c r="W1572" s="12"/>
    </x:row>
    <x:row r="1573">
      <x:c r="C1573" s="12"/>
      <x:c r="D1573" s="12"/>
      <x:c r="G1573" s="14"/>
      <x:c r="H1573" s="16"/>
      <x:c r="R1573" s="18"/>
      <x:c r="S1573" s="20"/>
      <x:c r="T1573" s="20"/>
      <x:c r="U1573" s="20"/>
      <x:c r="V1573" s="20"/>
      <x:c r="W1573" s="12"/>
    </x:row>
    <x:row r="1574">
      <x:c r="C1574" s="12"/>
      <x:c r="D1574" s="12"/>
      <x:c r="G1574" s="14"/>
      <x:c r="H1574" s="16"/>
      <x:c r="R1574" s="18"/>
      <x:c r="S1574" s="20"/>
      <x:c r="T1574" s="20"/>
      <x:c r="U1574" s="20"/>
      <x:c r="V1574" s="20"/>
      <x:c r="W1574" s="12"/>
    </x:row>
    <x:row r="1575">
      <x:c r="C1575" s="12"/>
      <x:c r="D1575" s="12"/>
      <x:c r="G1575" s="14"/>
      <x:c r="H1575" s="16"/>
      <x:c r="R1575" s="18"/>
      <x:c r="S1575" s="20"/>
      <x:c r="T1575" s="20"/>
      <x:c r="U1575" s="20"/>
      <x:c r="V1575" s="20"/>
      <x:c r="W1575" s="12"/>
    </x:row>
    <x:row r="1576">
      <x:c r="C1576" s="12"/>
      <x:c r="D1576" s="12"/>
      <x:c r="G1576" s="14"/>
      <x:c r="H1576" s="16"/>
      <x:c r="R1576" s="18"/>
      <x:c r="S1576" s="20"/>
      <x:c r="T1576" s="20"/>
      <x:c r="U1576" s="20"/>
      <x:c r="V1576" s="20"/>
      <x:c r="W1576" s="12"/>
    </x:row>
    <x:row r="1577">
      <x:c r="C1577" s="12"/>
      <x:c r="D1577" s="12"/>
      <x:c r="G1577" s="14"/>
      <x:c r="H1577" s="16"/>
      <x:c r="R1577" s="18"/>
      <x:c r="S1577" s="20"/>
      <x:c r="T1577" s="20"/>
      <x:c r="U1577" s="20"/>
      <x:c r="V1577" s="20"/>
      <x:c r="W1577" s="12"/>
    </x:row>
    <x:row r="1578">
      <x:c r="C1578" s="12"/>
      <x:c r="D1578" s="12"/>
      <x:c r="G1578" s="14"/>
      <x:c r="H1578" s="16"/>
      <x:c r="R1578" s="18"/>
      <x:c r="S1578" s="20"/>
      <x:c r="T1578" s="20"/>
      <x:c r="U1578" s="20"/>
      <x:c r="V1578" s="20"/>
      <x:c r="W1578" s="12"/>
    </x:row>
    <x:row r="1579">
      <x:c r="C1579" s="12"/>
      <x:c r="D1579" s="12"/>
      <x:c r="G1579" s="14"/>
      <x:c r="H1579" s="16"/>
      <x:c r="R1579" s="18"/>
      <x:c r="S1579" s="20"/>
      <x:c r="T1579" s="20"/>
      <x:c r="U1579" s="20"/>
      <x:c r="V1579" s="20"/>
      <x:c r="W1579" s="12"/>
    </x:row>
    <x:row r="1580">
      <x:c r="C1580" s="12"/>
      <x:c r="D1580" s="12"/>
      <x:c r="G1580" s="14"/>
      <x:c r="H1580" s="16"/>
      <x:c r="R1580" s="18"/>
      <x:c r="S1580" s="20"/>
      <x:c r="T1580" s="20"/>
      <x:c r="U1580" s="20"/>
      <x:c r="V1580" s="20"/>
      <x:c r="W1580" s="12"/>
    </x:row>
    <x:row r="1581">
      <x:c r="C1581" s="12"/>
      <x:c r="D1581" s="12"/>
      <x:c r="G1581" s="14"/>
      <x:c r="H1581" s="16"/>
      <x:c r="R1581" s="18"/>
      <x:c r="S1581" s="20"/>
      <x:c r="T1581" s="20"/>
      <x:c r="U1581" s="20"/>
      <x:c r="V1581" s="20"/>
      <x:c r="W1581" s="12"/>
    </x:row>
    <x:row r="1582">
      <x:c r="C1582" s="12"/>
      <x:c r="D1582" s="12"/>
      <x:c r="G1582" s="14"/>
      <x:c r="H1582" s="16"/>
      <x:c r="R1582" s="18"/>
      <x:c r="S1582" s="20"/>
      <x:c r="T1582" s="20"/>
      <x:c r="U1582" s="20"/>
      <x:c r="V1582" s="20"/>
      <x:c r="W1582" s="12"/>
    </x:row>
    <x:row r="1583">
      <x:c r="C1583" s="12"/>
      <x:c r="D1583" s="12"/>
      <x:c r="G1583" s="14"/>
      <x:c r="H1583" s="16"/>
      <x:c r="R1583" s="18"/>
      <x:c r="S1583" s="20"/>
      <x:c r="T1583" s="20"/>
      <x:c r="U1583" s="20"/>
      <x:c r="V1583" s="20"/>
      <x:c r="W1583" s="12"/>
    </x:row>
    <x:row r="1584">
      <x:c r="C1584" s="12"/>
      <x:c r="D1584" s="12"/>
      <x:c r="G1584" s="14"/>
      <x:c r="H1584" s="16"/>
      <x:c r="R1584" s="18"/>
      <x:c r="S1584" s="20"/>
      <x:c r="T1584" s="20"/>
      <x:c r="U1584" s="20"/>
      <x:c r="V1584" s="20"/>
      <x:c r="W1584" s="12"/>
    </x:row>
    <x:row r="1585">
      <x:c r="C1585" s="12"/>
      <x:c r="D1585" s="12"/>
      <x:c r="G1585" s="14"/>
      <x:c r="H1585" s="16"/>
      <x:c r="R1585" s="18"/>
      <x:c r="S1585" s="20"/>
      <x:c r="T1585" s="20"/>
      <x:c r="U1585" s="20"/>
      <x:c r="V1585" s="20"/>
      <x:c r="W1585" s="12"/>
    </x:row>
    <x:row r="1586">
      <x:c r="C1586" s="12"/>
      <x:c r="D1586" s="12"/>
      <x:c r="G1586" s="14"/>
      <x:c r="H1586" s="16"/>
      <x:c r="R1586" s="18"/>
      <x:c r="S1586" s="20"/>
      <x:c r="T1586" s="20"/>
      <x:c r="U1586" s="20"/>
      <x:c r="V1586" s="20"/>
      <x:c r="W1586" s="12"/>
    </x:row>
    <x:row r="1587">
      <x:c r="C1587" s="12"/>
      <x:c r="D1587" s="12"/>
      <x:c r="G1587" s="14"/>
      <x:c r="H1587" s="16"/>
      <x:c r="R1587" s="18"/>
      <x:c r="S1587" s="20"/>
      <x:c r="T1587" s="20"/>
      <x:c r="U1587" s="20"/>
      <x:c r="V1587" s="20"/>
      <x:c r="W1587" s="12"/>
    </x:row>
    <x:row r="1588">
      <x:c r="C1588" s="12"/>
      <x:c r="D1588" s="12"/>
      <x:c r="G1588" s="14"/>
      <x:c r="H1588" s="16"/>
      <x:c r="R1588" s="18"/>
      <x:c r="S1588" s="20"/>
      <x:c r="T1588" s="20"/>
      <x:c r="U1588" s="20"/>
      <x:c r="V1588" s="20"/>
      <x:c r="W1588" s="12"/>
    </x:row>
    <x:row r="1589">
      <x:c r="C1589" s="12"/>
      <x:c r="D1589" s="12"/>
      <x:c r="G1589" s="14"/>
      <x:c r="H1589" s="16"/>
      <x:c r="R1589" s="18"/>
      <x:c r="S1589" s="20"/>
      <x:c r="T1589" s="20"/>
      <x:c r="U1589" s="20"/>
      <x:c r="V1589" s="20"/>
      <x:c r="W1589" s="12"/>
    </x:row>
    <x:row r="1590">
      <x:c r="C1590" s="12"/>
      <x:c r="D1590" s="12"/>
      <x:c r="G1590" s="14"/>
      <x:c r="H1590" s="16"/>
      <x:c r="R1590" s="18"/>
      <x:c r="S1590" s="20"/>
      <x:c r="T1590" s="20"/>
      <x:c r="U1590" s="20"/>
      <x:c r="V1590" s="20"/>
      <x:c r="W1590" s="12"/>
    </x:row>
    <x:row r="1591">
      <x:c r="C1591" s="12"/>
      <x:c r="D1591" s="12"/>
      <x:c r="G1591" s="14"/>
      <x:c r="H1591" s="16"/>
      <x:c r="R1591" s="18"/>
      <x:c r="S1591" s="20"/>
      <x:c r="T1591" s="20"/>
      <x:c r="U1591" s="20"/>
      <x:c r="V1591" s="20"/>
      <x:c r="W1591" s="12"/>
    </x:row>
    <x:row r="1592">
      <x:c r="C1592" s="12"/>
      <x:c r="D1592" s="12"/>
      <x:c r="G1592" s="14"/>
      <x:c r="H1592" s="16"/>
      <x:c r="R1592" s="18"/>
      <x:c r="S1592" s="20"/>
      <x:c r="T1592" s="20"/>
      <x:c r="U1592" s="20"/>
      <x:c r="V1592" s="20"/>
      <x:c r="W1592" s="12"/>
    </x:row>
    <x:row r="1593">
      <x:c r="C1593" s="12"/>
      <x:c r="D1593" s="12"/>
      <x:c r="G1593" s="14"/>
      <x:c r="H1593" s="16"/>
      <x:c r="R1593" s="18"/>
      <x:c r="S1593" s="20"/>
      <x:c r="T1593" s="20"/>
      <x:c r="U1593" s="20"/>
      <x:c r="V1593" s="20"/>
      <x:c r="W1593" s="12"/>
    </x:row>
    <x:row r="1594">
      <x:c r="C1594" s="12"/>
      <x:c r="D1594" s="12"/>
      <x:c r="G1594" s="14"/>
      <x:c r="H1594" s="16"/>
      <x:c r="R1594" s="18"/>
      <x:c r="S1594" s="20"/>
      <x:c r="T1594" s="20"/>
      <x:c r="U1594" s="20"/>
      <x:c r="V1594" s="20"/>
      <x:c r="W1594" s="12"/>
    </x:row>
    <x:row r="1595">
      <x:c r="C1595" s="12"/>
      <x:c r="D1595" s="12"/>
      <x:c r="G1595" s="14"/>
      <x:c r="H1595" s="16"/>
      <x:c r="R1595" s="18"/>
      <x:c r="S1595" s="20"/>
      <x:c r="T1595" s="20"/>
      <x:c r="U1595" s="20"/>
      <x:c r="V1595" s="20"/>
      <x:c r="W1595" s="12"/>
    </x:row>
    <x:row r="1596">
      <x:c r="C1596" s="12"/>
      <x:c r="D1596" s="12"/>
      <x:c r="G1596" s="14"/>
      <x:c r="H1596" s="16"/>
      <x:c r="R1596" s="18"/>
      <x:c r="S1596" s="20"/>
      <x:c r="T1596" s="20"/>
      <x:c r="U1596" s="20"/>
      <x:c r="V1596" s="20"/>
      <x:c r="W1596" s="12"/>
    </x:row>
    <x:row r="1597">
      <x:c r="C1597" s="12"/>
      <x:c r="D1597" s="12"/>
      <x:c r="G1597" s="14"/>
      <x:c r="H1597" s="16"/>
      <x:c r="R1597" s="18"/>
      <x:c r="S1597" s="20"/>
      <x:c r="T1597" s="20"/>
      <x:c r="U1597" s="20"/>
      <x:c r="V1597" s="20"/>
      <x:c r="W1597" s="12"/>
    </x:row>
    <x:row r="1598">
      <x:c r="C1598" s="12"/>
      <x:c r="D1598" s="12"/>
      <x:c r="G1598" s="14"/>
      <x:c r="H1598" s="16"/>
      <x:c r="R1598" s="18"/>
      <x:c r="S1598" s="20"/>
      <x:c r="T1598" s="20"/>
      <x:c r="U1598" s="20"/>
      <x:c r="V1598" s="20"/>
      <x:c r="W1598" s="12"/>
    </x:row>
    <x:row r="1599">
      <x:c r="C1599" s="12"/>
      <x:c r="D1599" s="12"/>
      <x:c r="G1599" s="14"/>
      <x:c r="H1599" s="16"/>
      <x:c r="R1599" s="18"/>
      <x:c r="S1599" s="20"/>
      <x:c r="T1599" s="20"/>
      <x:c r="U1599" s="20"/>
      <x:c r="V1599" s="20"/>
      <x:c r="W1599" s="12"/>
    </x:row>
    <x:row r="1600">
      <x:c r="C1600" s="12"/>
      <x:c r="D1600" s="12"/>
      <x:c r="G1600" s="14"/>
      <x:c r="H1600" s="16"/>
      <x:c r="R1600" s="18"/>
      <x:c r="S1600" s="20"/>
      <x:c r="T1600" s="20"/>
      <x:c r="U1600" s="20"/>
      <x:c r="V1600" s="20"/>
      <x:c r="W1600" s="12"/>
    </x:row>
    <x:row r="1601">
      <x:c r="C1601" s="12"/>
      <x:c r="D1601" s="12"/>
      <x:c r="G1601" s="14"/>
      <x:c r="H1601" s="16"/>
      <x:c r="R1601" s="18"/>
      <x:c r="S1601" s="20"/>
      <x:c r="T1601" s="20"/>
      <x:c r="U1601" s="20"/>
      <x:c r="V1601" s="20"/>
      <x:c r="W1601" s="12"/>
    </x:row>
    <x:row r="1602">
      <x:c r="C1602" s="12"/>
      <x:c r="D1602" s="12"/>
      <x:c r="G1602" s="14"/>
      <x:c r="H1602" s="16"/>
      <x:c r="R1602" s="18"/>
      <x:c r="S1602" s="20"/>
      <x:c r="T1602" s="20"/>
      <x:c r="U1602" s="20"/>
      <x:c r="V1602" s="20"/>
      <x:c r="W1602" s="12"/>
    </x:row>
    <x:row r="1603">
      <x:c r="C1603" s="12"/>
      <x:c r="D1603" s="12"/>
      <x:c r="G1603" s="14"/>
      <x:c r="H1603" s="16"/>
      <x:c r="R1603" s="18"/>
      <x:c r="S1603" s="20"/>
      <x:c r="T1603" s="20"/>
      <x:c r="U1603" s="20"/>
      <x:c r="V1603" s="20"/>
      <x:c r="W1603" s="12"/>
    </x:row>
    <x:row r="1604">
      <x:c r="C1604" s="12"/>
      <x:c r="D1604" s="12"/>
      <x:c r="G1604" s="14"/>
      <x:c r="H1604" s="16"/>
      <x:c r="R1604" s="18"/>
      <x:c r="S1604" s="20"/>
      <x:c r="T1604" s="20"/>
      <x:c r="U1604" s="20"/>
      <x:c r="V1604" s="20"/>
      <x:c r="W1604" s="12"/>
    </x:row>
    <x:row r="1605">
      <x:c r="C1605" s="12"/>
      <x:c r="D1605" s="12"/>
      <x:c r="G1605" s="14"/>
      <x:c r="H1605" s="16"/>
      <x:c r="R1605" s="18"/>
      <x:c r="S1605" s="20"/>
      <x:c r="T1605" s="20"/>
      <x:c r="U1605" s="20"/>
      <x:c r="V1605" s="20"/>
      <x:c r="W1605" s="12"/>
    </x:row>
    <x:row r="1606">
      <x:c r="C1606" s="12"/>
      <x:c r="D1606" s="12"/>
      <x:c r="G1606" s="14"/>
      <x:c r="H1606" s="16"/>
      <x:c r="R1606" s="18"/>
      <x:c r="S1606" s="20"/>
      <x:c r="T1606" s="20"/>
      <x:c r="U1606" s="20"/>
      <x:c r="V1606" s="20"/>
      <x:c r="W1606" s="12"/>
    </x:row>
    <x:row r="1607">
      <x:c r="C1607" s="12"/>
      <x:c r="D1607" s="12"/>
      <x:c r="G1607" s="14"/>
      <x:c r="H1607" s="16"/>
      <x:c r="R1607" s="18"/>
      <x:c r="S1607" s="20"/>
      <x:c r="T1607" s="20"/>
      <x:c r="U1607" s="20"/>
      <x:c r="V1607" s="20"/>
      <x:c r="W1607" s="12"/>
    </x:row>
    <x:row r="1608">
      <x:c r="C1608" s="12"/>
      <x:c r="D1608" s="12"/>
      <x:c r="G1608" s="14"/>
      <x:c r="H1608" s="16"/>
      <x:c r="R1608" s="18"/>
      <x:c r="S1608" s="20"/>
      <x:c r="T1608" s="20"/>
      <x:c r="U1608" s="20"/>
      <x:c r="V1608" s="20"/>
      <x:c r="W1608" s="12"/>
    </x:row>
    <x:row r="1609">
      <x:c r="C1609" s="12"/>
      <x:c r="D1609" s="12"/>
      <x:c r="G1609" s="14"/>
      <x:c r="H1609" s="16"/>
      <x:c r="R1609" s="18"/>
      <x:c r="S1609" s="20"/>
      <x:c r="T1609" s="20"/>
      <x:c r="U1609" s="20"/>
      <x:c r="V1609" s="20"/>
      <x:c r="W1609" s="12"/>
    </x:row>
    <x:row r="1610">
      <x:c r="C1610" s="12"/>
      <x:c r="D1610" s="12"/>
      <x:c r="G1610" s="14"/>
      <x:c r="H1610" s="16"/>
      <x:c r="R1610" s="18"/>
      <x:c r="S1610" s="20"/>
      <x:c r="T1610" s="20"/>
      <x:c r="U1610" s="20"/>
      <x:c r="V1610" s="20"/>
      <x:c r="W1610" s="12"/>
    </x:row>
    <x:row r="1611">
      <x:c r="C1611" s="12"/>
      <x:c r="D1611" s="12"/>
      <x:c r="G1611" s="14"/>
      <x:c r="H1611" s="16"/>
      <x:c r="R1611" s="18"/>
      <x:c r="S1611" s="20"/>
      <x:c r="T1611" s="20"/>
      <x:c r="U1611" s="20"/>
      <x:c r="V1611" s="20"/>
      <x:c r="W1611" s="12"/>
    </x:row>
    <x:row r="1612">
      <x:c r="C1612" s="12"/>
      <x:c r="D1612" s="12"/>
      <x:c r="G1612" s="14"/>
      <x:c r="H1612" s="16"/>
      <x:c r="R1612" s="18"/>
      <x:c r="S1612" s="20"/>
      <x:c r="T1612" s="20"/>
      <x:c r="U1612" s="20"/>
      <x:c r="V1612" s="20"/>
      <x:c r="W1612" s="12"/>
    </x:row>
    <x:row r="1613">
      <x:c r="C1613" s="12"/>
      <x:c r="D1613" s="12"/>
      <x:c r="G1613" s="14"/>
      <x:c r="H1613" s="16"/>
      <x:c r="R1613" s="18"/>
      <x:c r="S1613" s="20"/>
      <x:c r="T1613" s="20"/>
      <x:c r="U1613" s="20"/>
      <x:c r="V1613" s="20"/>
      <x:c r="W1613" s="12"/>
    </x:row>
    <x:row r="1614">
      <x:c r="C1614" s="12"/>
      <x:c r="D1614" s="12"/>
      <x:c r="G1614" s="14"/>
      <x:c r="H1614" s="16"/>
      <x:c r="R1614" s="18"/>
      <x:c r="S1614" s="20"/>
      <x:c r="T1614" s="20"/>
      <x:c r="U1614" s="20"/>
      <x:c r="V1614" s="20"/>
      <x:c r="W1614" s="12"/>
    </x:row>
    <x:row r="1615">
      <x:c r="C1615" s="12"/>
      <x:c r="D1615" s="12"/>
      <x:c r="G1615" s="14"/>
      <x:c r="H1615" s="16"/>
      <x:c r="R1615" s="18"/>
      <x:c r="S1615" s="20"/>
      <x:c r="T1615" s="20"/>
      <x:c r="U1615" s="20"/>
      <x:c r="V1615" s="20"/>
      <x:c r="W1615" s="12"/>
    </x:row>
    <x:row r="1616">
      <x:c r="C1616" s="12"/>
      <x:c r="D1616" s="12"/>
      <x:c r="G1616" s="14"/>
      <x:c r="H1616" s="16"/>
      <x:c r="R1616" s="18"/>
      <x:c r="S1616" s="20"/>
      <x:c r="T1616" s="20"/>
      <x:c r="U1616" s="20"/>
      <x:c r="V1616" s="20"/>
      <x:c r="W1616" s="12"/>
    </x:row>
    <x:row r="1617">
      <x:c r="C1617" s="12"/>
      <x:c r="D1617" s="12"/>
      <x:c r="G1617" s="14"/>
      <x:c r="H1617" s="16"/>
      <x:c r="R1617" s="18"/>
      <x:c r="S1617" s="20"/>
      <x:c r="T1617" s="20"/>
      <x:c r="U1617" s="20"/>
      <x:c r="V1617" s="20"/>
      <x:c r="W1617" s="12"/>
    </x:row>
    <x:row r="1618">
      <x:c r="C1618" s="12"/>
      <x:c r="D1618" s="12"/>
      <x:c r="G1618" s="14"/>
      <x:c r="H1618" s="16"/>
      <x:c r="R1618" s="18"/>
      <x:c r="S1618" s="20"/>
      <x:c r="T1618" s="20"/>
      <x:c r="U1618" s="20"/>
      <x:c r="V1618" s="20"/>
      <x:c r="W1618" s="12"/>
    </x:row>
    <x:row r="1619">
      <x:c r="C1619" s="12"/>
      <x:c r="D1619" s="12"/>
      <x:c r="G1619" s="14"/>
      <x:c r="H1619" s="16"/>
      <x:c r="R1619" s="18"/>
      <x:c r="S1619" s="20"/>
      <x:c r="T1619" s="20"/>
      <x:c r="U1619" s="20"/>
      <x:c r="V1619" s="20"/>
      <x:c r="W1619" s="12"/>
    </x:row>
    <x:row r="1620">
      <x:c r="C1620" s="12"/>
      <x:c r="D1620" s="12"/>
      <x:c r="G1620" s="14"/>
      <x:c r="H1620" s="16"/>
      <x:c r="R1620" s="18"/>
      <x:c r="S1620" s="20"/>
      <x:c r="T1620" s="20"/>
      <x:c r="U1620" s="20"/>
      <x:c r="V1620" s="20"/>
      <x:c r="W1620" s="12"/>
    </x:row>
    <x:row r="1621">
      <x:c r="C1621" s="12"/>
      <x:c r="D1621" s="12"/>
      <x:c r="G1621" s="14"/>
      <x:c r="H1621" s="16"/>
      <x:c r="R1621" s="18"/>
      <x:c r="S1621" s="20"/>
      <x:c r="T1621" s="20"/>
      <x:c r="U1621" s="20"/>
      <x:c r="V1621" s="20"/>
      <x:c r="W1621" s="12"/>
    </x:row>
    <x:row r="1622">
      <x:c r="C1622" s="12"/>
      <x:c r="D1622" s="12"/>
      <x:c r="G1622" s="14"/>
      <x:c r="H1622" s="16"/>
      <x:c r="R1622" s="18"/>
      <x:c r="S1622" s="20"/>
      <x:c r="T1622" s="20"/>
      <x:c r="U1622" s="20"/>
      <x:c r="V1622" s="20"/>
      <x:c r="W1622" s="12"/>
    </x:row>
    <x:row r="1623">
      <x:c r="C1623" s="12"/>
      <x:c r="D1623" s="12"/>
      <x:c r="G1623" s="14"/>
      <x:c r="H1623" s="16"/>
      <x:c r="R1623" s="18"/>
      <x:c r="S1623" s="20"/>
      <x:c r="T1623" s="20"/>
      <x:c r="U1623" s="20"/>
      <x:c r="V1623" s="20"/>
      <x:c r="W1623" s="12"/>
    </x:row>
    <x:row r="1624">
      <x:c r="C1624" s="12"/>
      <x:c r="D1624" s="12"/>
      <x:c r="G1624" s="14"/>
      <x:c r="H1624" s="16"/>
      <x:c r="R1624" s="18"/>
      <x:c r="S1624" s="20"/>
      <x:c r="T1624" s="20"/>
      <x:c r="U1624" s="20"/>
      <x:c r="V1624" s="20"/>
      <x:c r="W1624" s="12"/>
    </x:row>
    <x:row r="1625">
      <x:c r="C1625" s="12"/>
      <x:c r="D1625" s="12"/>
      <x:c r="G1625" s="14"/>
      <x:c r="H1625" s="16"/>
      <x:c r="R1625" s="18"/>
      <x:c r="S1625" s="20"/>
      <x:c r="T1625" s="20"/>
      <x:c r="U1625" s="20"/>
      <x:c r="V1625" s="20"/>
      <x:c r="W1625" s="12"/>
    </x:row>
    <x:row r="1626">
      <x:c r="C1626" s="12"/>
      <x:c r="D1626" s="12"/>
      <x:c r="G1626" s="14"/>
      <x:c r="H1626" s="16"/>
      <x:c r="R1626" s="18"/>
      <x:c r="S1626" s="20"/>
      <x:c r="T1626" s="20"/>
      <x:c r="U1626" s="20"/>
      <x:c r="V1626" s="20"/>
      <x:c r="W1626" s="12"/>
    </x:row>
    <x:row r="1627">
      <x:c r="C1627" s="12"/>
      <x:c r="D1627" s="12"/>
      <x:c r="G1627" s="14"/>
      <x:c r="H1627" s="16"/>
      <x:c r="R1627" s="18"/>
      <x:c r="S1627" s="20"/>
      <x:c r="T1627" s="20"/>
      <x:c r="U1627" s="20"/>
      <x:c r="V1627" s="20"/>
      <x:c r="W1627" s="12"/>
    </x:row>
    <x:row r="1628">
      <x:c r="C1628" s="12"/>
      <x:c r="D1628" s="12"/>
      <x:c r="G1628" s="14"/>
      <x:c r="H1628" s="16"/>
      <x:c r="R1628" s="18"/>
      <x:c r="S1628" s="20"/>
      <x:c r="T1628" s="20"/>
      <x:c r="U1628" s="20"/>
      <x:c r="V1628" s="20"/>
      <x:c r="W1628" s="12"/>
    </x:row>
    <x:row r="1629">
      <x:c r="C1629" s="12"/>
      <x:c r="D1629" s="12"/>
      <x:c r="G1629" s="14"/>
      <x:c r="H1629" s="16"/>
      <x:c r="R1629" s="18"/>
      <x:c r="S1629" s="20"/>
      <x:c r="T1629" s="20"/>
      <x:c r="U1629" s="20"/>
      <x:c r="V1629" s="20"/>
      <x:c r="W1629" s="12"/>
    </x:row>
    <x:row r="1630">
      <x:c r="C1630" s="12"/>
      <x:c r="D1630" s="12"/>
      <x:c r="G1630" s="14"/>
      <x:c r="H1630" s="16"/>
      <x:c r="R1630" s="18"/>
      <x:c r="S1630" s="20"/>
      <x:c r="T1630" s="20"/>
      <x:c r="U1630" s="20"/>
      <x:c r="V1630" s="20"/>
      <x:c r="W1630" s="12"/>
    </x:row>
    <x:row r="1631">
      <x:c r="C1631" s="12"/>
      <x:c r="D1631" s="12"/>
      <x:c r="G1631" s="14"/>
      <x:c r="H1631" s="16"/>
      <x:c r="R1631" s="18"/>
      <x:c r="S1631" s="20"/>
      <x:c r="T1631" s="20"/>
      <x:c r="U1631" s="20"/>
      <x:c r="V1631" s="20"/>
      <x:c r="W1631" s="12"/>
    </x:row>
    <x:row r="1632">
      <x:c r="C1632" s="12"/>
      <x:c r="D1632" s="12"/>
      <x:c r="G1632" s="14"/>
      <x:c r="H1632" s="16"/>
      <x:c r="R1632" s="18"/>
      <x:c r="S1632" s="20"/>
      <x:c r="T1632" s="20"/>
      <x:c r="U1632" s="20"/>
      <x:c r="V1632" s="20"/>
      <x:c r="W1632" s="12"/>
    </x:row>
    <x:row r="1633">
      <x:c r="C1633" s="12"/>
      <x:c r="D1633" s="12"/>
      <x:c r="G1633" s="14"/>
      <x:c r="H1633" s="16"/>
      <x:c r="R1633" s="18"/>
      <x:c r="S1633" s="20"/>
      <x:c r="T1633" s="20"/>
      <x:c r="U1633" s="20"/>
      <x:c r="V1633" s="20"/>
      <x:c r="W1633" s="12"/>
    </x:row>
    <x:row r="1634">
      <x:c r="C1634" s="12"/>
      <x:c r="D1634" s="12"/>
      <x:c r="G1634" s="14"/>
      <x:c r="H1634" s="16"/>
      <x:c r="R1634" s="18"/>
      <x:c r="S1634" s="20"/>
      <x:c r="T1634" s="20"/>
      <x:c r="U1634" s="20"/>
      <x:c r="V1634" s="20"/>
      <x:c r="W1634" s="12"/>
    </x:row>
    <x:row r="1635">
      <x:c r="C1635" s="12"/>
      <x:c r="D1635" s="12"/>
      <x:c r="G1635" s="14"/>
      <x:c r="H1635" s="16"/>
      <x:c r="R1635" s="18"/>
      <x:c r="S1635" s="20"/>
      <x:c r="T1635" s="20"/>
      <x:c r="U1635" s="20"/>
      <x:c r="V1635" s="20"/>
      <x:c r="W1635" s="12"/>
    </x:row>
    <x:row r="1636">
      <x:c r="C1636" s="12"/>
      <x:c r="D1636" s="12"/>
      <x:c r="G1636" s="14"/>
      <x:c r="H1636" s="16"/>
      <x:c r="R1636" s="18"/>
      <x:c r="S1636" s="20"/>
      <x:c r="T1636" s="20"/>
      <x:c r="U1636" s="20"/>
      <x:c r="V1636" s="20"/>
      <x:c r="W1636" s="12"/>
    </x:row>
    <x:row r="1637">
      <x:c r="C1637" s="12"/>
      <x:c r="D1637" s="12"/>
      <x:c r="G1637" s="14"/>
      <x:c r="H1637" s="16"/>
      <x:c r="R1637" s="18"/>
      <x:c r="S1637" s="20"/>
      <x:c r="T1637" s="20"/>
      <x:c r="U1637" s="20"/>
      <x:c r="V1637" s="20"/>
      <x:c r="W1637" s="12"/>
    </x:row>
    <x:row r="1638">
      <x:c r="C1638" s="12"/>
      <x:c r="D1638" s="12"/>
      <x:c r="G1638" s="14"/>
      <x:c r="H1638" s="16"/>
      <x:c r="R1638" s="18"/>
      <x:c r="S1638" s="20"/>
      <x:c r="T1638" s="20"/>
      <x:c r="U1638" s="20"/>
      <x:c r="V1638" s="20"/>
      <x:c r="W1638" s="12"/>
    </x:row>
    <x:row r="1639">
      <x:c r="C1639" s="12"/>
      <x:c r="D1639" s="12"/>
      <x:c r="G1639" s="14"/>
      <x:c r="H1639" s="16"/>
      <x:c r="R1639" s="18"/>
      <x:c r="S1639" s="20"/>
      <x:c r="T1639" s="20"/>
      <x:c r="U1639" s="20"/>
      <x:c r="V1639" s="20"/>
      <x:c r="W1639" s="12"/>
    </x:row>
    <x:row r="1640">
      <x:c r="C1640" s="12"/>
      <x:c r="D1640" s="12"/>
      <x:c r="G1640" s="14"/>
      <x:c r="H1640" s="16"/>
      <x:c r="R1640" s="18"/>
      <x:c r="S1640" s="20"/>
      <x:c r="T1640" s="20"/>
      <x:c r="U1640" s="20"/>
      <x:c r="V1640" s="20"/>
      <x:c r="W1640" s="12"/>
    </x:row>
    <x:row r="1641">
      <x:c r="C1641" s="12"/>
      <x:c r="D1641" s="12"/>
      <x:c r="G1641" s="14"/>
      <x:c r="H1641" s="16"/>
      <x:c r="R1641" s="18"/>
      <x:c r="S1641" s="20"/>
      <x:c r="T1641" s="20"/>
      <x:c r="U1641" s="20"/>
      <x:c r="V1641" s="20"/>
      <x:c r="W1641" s="12"/>
    </x:row>
    <x:row r="1642">
      <x:c r="C1642" s="12"/>
      <x:c r="D1642" s="12"/>
      <x:c r="G1642" s="14"/>
      <x:c r="H1642" s="16"/>
      <x:c r="R1642" s="18"/>
      <x:c r="S1642" s="20"/>
      <x:c r="T1642" s="20"/>
      <x:c r="U1642" s="20"/>
      <x:c r="V1642" s="20"/>
      <x:c r="W1642" s="12"/>
    </x:row>
    <x:row r="1643">
      <x:c r="C1643" s="12"/>
      <x:c r="D1643" s="12"/>
      <x:c r="G1643" s="14"/>
      <x:c r="H1643" s="16"/>
      <x:c r="R1643" s="18"/>
      <x:c r="S1643" s="20"/>
      <x:c r="T1643" s="20"/>
      <x:c r="U1643" s="20"/>
      <x:c r="V1643" s="20"/>
      <x:c r="W1643" s="12"/>
    </x:row>
    <x:row r="1644">
      <x:c r="C1644" s="12"/>
      <x:c r="D1644" s="12"/>
      <x:c r="G1644" s="14"/>
      <x:c r="H1644" s="16"/>
      <x:c r="R1644" s="18"/>
      <x:c r="S1644" s="20"/>
      <x:c r="T1644" s="20"/>
      <x:c r="U1644" s="20"/>
      <x:c r="V1644" s="20"/>
      <x:c r="W1644" s="12"/>
    </x:row>
    <x:row r="1645">
      <x:c r="C1645" s="12"/>
      <x:c r="D1645" s="12"/>
      <x:c r="G1645" s="14"/>
      <x:c r="H1645" s="16"/>
      <x:c r="R1645" s="18"/>
      <x:c r="S1645" s="20"/>
      <x:c r="T1645" s="20"/>
      <x:c r="U1645" s="20"/>
      <x:c r="V1645" s="20"/>
      <x:c r="W1645" s="12"/>
    </x:row>
    <x:row r="1646">
      <x:c r="C1646" s="12"/>
      <x:c r="D1646" s="12"/>
      <x:c r="G1646" s="14"/>
      <x:c r="H1646" s="16"/>
      <x:c r="R1646" s="18"/>
      <x:c r="S1646" s="20"/>
      <x:c r="T1646" s="20"/>
      <x:c r="U1646" s="20"/>
      <x:c r="V1646" s="20"/>
      <x:c r="W1646" s="12"/>
    </x:row>
    <x:row r="1647">
      <x:c r="C1647" s="12"/>
      <x:c r="D1647" s="12"/>
      <x:c r="G1647" s="14"/>
      <x:c r="H1647" s="16"/>
      <x:c r="R1647" s="18"/>
      <x:c r="S1647" s="20"/>
      <x:c r="T1647" s="20"/>
      <x:c r="U1647" s="20"/>
      <x:c r="V1647" s="20"/>
      <x:c r="W1647" s="12"/>
    </x:row>
    <x:row r="1648">
      <x:c r="C1648" s="12"/>
      <x:c r="D1648" s="12"/>
      <x:c r="G1648" s="14"/>
      <x:c r="H1648" s="16"/>
      <x:c r="R1648" s="18"/>
      <x:c r="S1648" s="20"/>
      <x:c r="T1648" s="20"/>
      <x:c r="U1648" s="20"/>
      <x:c r="V1648" s="20"/>
      <x:c r="W1648" s="12"/>
    </x:row>
    <x:row r="1649">
      <x:c r="C1649" s="12"/>
      <x:c r="D1649" s="12"/>
      <x:c r="G1649" s="14"/>
      <x:c r="H1649" s="16"/>
      <x:c r="R1649" s="18"/>
      <x:c r="S1649" s="20"/>
      <x:c r="T1649" s="20"/>
      <x:c r="U1649" s="20"/>
      <x:c r="V1649" s="20"/>
      <x:c r="W1649" s="12"/>
    </x:row>
    <x:row r="1650">
      <x:c r="C1650" s="12"/>
      <x:c r="D1650" s="12"/>
      <x:c r="G1650" s="14"/>
      <x:c r="H1650" s="16"/>
      <x:c r="R1650" s="18"/>
      <x:c r="S1650" s="20"/>
      <x:c r="T1650" s="20"/>
      <x:c r="U1650" s="20"/>
      <x:c r="V1650" s="20"/>
      <x:c r="W1650" s="12"/>
    </x:row>
    <x:row r="1651">
      <x:c r="C1651" s="12"/>
      <x:c r="D1651" s="12"/>
      <x:c r="G1651" s="14"/>
      <x:c r="H1651" s="16"/>
      <x:c r="R1651" s="18"/>
      <x:c r="S1651" s="20"/>
      <x:c r="T1651" s="20"/>
      <x:c r="U1651" s="20"/>
      <x:c r="V1651" s="20"/>
      <x:c r="W1651" s="12"/>
    </x:row>
    <x:row r="1652">
      <x:c r="C1652" s="12"/>
      <x:c r="D1652" s="12"/>
      <x:c r="G1652" s="14"/>
      <x:c r="H1652" s="16"/>
      <x:c r="R1652" s="18"/>
      <x:c r="S1652" s="20"/>
      <x:c r="T1652" s="20"/>
      <x:c r="U1652" s="20"/>
      <x:c r="V1652" s="20"/>
      <x:c r="W1652" s="12"/>
    </x:row>
    <x:row r="1653">
      <x:c r="C1653" s="12"/>
      <x:c r="D1653" s="12"/>
      <x:c r="G1653" s="14"/>
      <x:c r="H1653" s="16"/>
      <x:c r="R1653" s="18"/>
      <x:c r="S1653" s="20"/>
      <x:c r="T1653" s="20"/>
      <x:c r="U1653" s="20"/>
      <x:c r="V1653" s="20"/>
      <x:c r="W1653" s="12"/>
    </x:row>
    <x:row r="1654">
      <x:c r="C1654" s="12"/>
      <x:c r="D1654" s="12"/>
      <x:c r="G1654" s="14"/>
      <x:c r="H1654" s="16"/>
      <x:c r="R1654" s="18"/>
      <x:c r="S1654" s="20"/>
      <x:c r="T1654" s="20"/>
      <x:c r="U1654" s="20"/>
      <x:c r="V1654" s="20"/>
      <x:c r="W1654" s="12"/>
    </x:row>
    <x:row r="1655">
      <x:c r="C1655" s="12"/>
      <x:c r="D1655" s="12"/>
      <x:c r="G1655" s="14"/>
      <x:c r="H1655" s="16"/>
      <x:c r="R1655" s="18"/>
      <x:c r="S1655" s="20"/>
      <x:c r="T1655" s="20"/>
      <x:c r="U1655" s="20"/>
      <x:c r="V1655" s="20"/>
      <x:c r="W1655" s="12"/>
    </x:row>
    <x:row r="1656">
      <x:c r="C1656" s="12"/>
      <x:c r="D1656" s="12"/>
      <x:c r="G1656" s="14"/>
      <x:c r="H1656" s="16"/>
      <x:c r="R1656" s="18"/>
      <x:c r="S1656" s="20"/>
      <x:c r="T1656" s="20"/>
      <x:c r="U1656" s="20"/>
      <x:c r="V1656" s="20"/>
      <x:c r="W1656" s="12"/>
    </x:row>
    <x:row r="1657">
      <x:c r="C1657" s="12"/>
      <x:c r="D1657" s="12"/>
      <x:c r="G1657" s="14"/>
      <x:c r="H1657" s="16"/>
      <x:c r="R1657" s="18"/>
      <x:c r="S1657" s="20"/>
      <x:c r="T1657" s="20"/>
      <x:c r="U1657" s="20"/>
      <x:c r="V1657" s="20"/>
      <x:c r="W1657" s="12"/>
    </x:row>
    <x:row r="1658">
      <x:c r="C1658" s="12"/>
      <x:c r="D1658" s="12"/>
      <x:c r="G1658" s="14"/>
      <x:c r="H1658" s="16"/>
      <x:c r="R1658" s="18"/>
      <x:c r="S1658" s="20"/>
      <x:c r="T1658" s="20"/>
      <x:c r="U1658" s="20"/>
      <x:c r="V1658" s="20"/>
      <x:c r="W1658" s="12"/>
    </x:row>
    <x:row r="1659">
      <x:c r="C1659" s="12"/>
      <x:c r="D1659" s="12"/>
      <x:c r="G1659" s="14"/>
      <x:c r="H1659" s="16"/>
      <x:c r="R1659" s="18"/>
      <x:c r="S1659" s="20"/>
      <x:c r="T1659" s="20"/>
      <x:c r="U1659" s="20"/>
      <x:c r="V1659" s="20"/>
      <x:c r="W1659" s="12"/>
    </x:row>
    <x:row r="1660">
      <x:c r="C1660" s="12"/>
      <x:c r="D1660" s="12"/>
      <x:c r="G1660" s="14"/>
      <x:c r="H1660" s="16"/>
      <x:c r="R1660" s="18"/>
      <x:c r="S1660" s="20"/>
      <x:c r="T1660" s="20"/>
      <x:c r="U1660" s="20"/>
      <x:c r="V1660" s="20"/>
      <x:c r="W1660" s="12"/>
    </x:row>
    <x:row r="1661">
      <x:c r="C1661" s="12"/>
      <x:c r="D1661" s="12"/>
      <x:c r="G1661" s="14"/>
      <x:c r="H1661" s="16"/>
      <x:c r="R1661" s="18"/>
      <x:c r="S1661" s="20"/>
      <x:c r="T1661" s="20"/>
      <x:c r="U1661" s="20"/>
      <x:c r="V1661" s="20"/>
      <x:c r="W1661" s="12"/>
    </x:row>
    <x:row r="1662">
      <x:c r="C1662" s="12"/>
      <x:c r="D1662" s="12"/>
      <x:c r="G1662" s="14"/>
      <x:c r="H1662" s="16"/>
      <x:c r="R1662" s="18"/>
      <x:c r="S1662" s="20"/>
      <x:c r="T1662" s="20"/>
      <x:c r="U1662" s="20"/>
      <x:c r="V1662" s="20"/>
      <x:c r="W1662" s="12"/>
    </x:row>
    <x:row r="1663">
      <x:c r="C1663" s="12"/>
      <x:c r="D1663" s="12"/>
      <x:c r="G1663" s="14"/>
      <x:c r="H1663" s="16"/>
      <x:c r="R1663" s="18"/>
      <x:c r="S1663" s="20"/>
      <x:c r="T1663" s="20"/>
      <x:c r="U1663" s="20"/>
      <x:c r="V1663" s="20"/>
      <x:c r="W1663" s="12"/>
    </x:row>
    <x:row r="1664">
      <x:c r="C1664" s="12"/>
      <x:c r="D1664" s="12"/>
      <x:c r="G1664" s="14"/>
      <x:c r="H1664" s="16"/>
      <x:c r="R1664" s="18"/>
      <x:c r="S1664" s="20"/>
      <x:c r="T1664" s="20"/>
      <x:c r="U1664" s="20"/>
      <x:c r="V1664" s="20"/>
      <x:c r="W1664" s="12"/>
    </x:row>
    <x:row r="1665">
      <x:c r="C1665" s="12"/>
      <x:c r="D1665" s="12"/>
      <x:c r="G1665" s="14"/>
      <x:c r="H1665" s="16"/>
      <x:c r="R1665" s="18"/>
      <x:c r="S1665" s="20"/>
      <x:c r="T1665" s="20"/>
      <x:c r="U1665" s="20"/>
      <x:c r="V1665" s="20"/>
      <x:c r="W1665" s="12"/>
    </x:row>
    <x:row r="1666">
      <x:c r="C1666" s="12"/>
      <x:c r="D1666" s="12"/>
      <x:c r="G1666" s="14"/>
      <x:c r="H1666" s="16"/>
      <x:c r="R1666" s="18"/>
      <x:c r="S1666" s="20"/>
      <x:c r="T1666" s="20"/>
      <x:c r="U1666" s="20"/>
      <x:c r="V1666" s="20"/>
      <x:c r="W1666" s="12"/>
    </x:row>
    <x:row r="1667">
      <x:c r="C1667" s="12"/>
      <x:c r="D1667" s="12"/>
      <x:c r="G1667" s="14"/>
      <x:c r="H1667" s="16"/>
      <x:c r="R1667" s="18"/>
      <x:c r="S1667" s="20"/>
      <x:c r="T1667" s="20"/>
      <x:c r="U1667" s="20"/>
      <x:c r="V1667" s="20"/>
      <x:c r="W1667" s="12"/>
    </x:row>
    <x:row r="1668">
      <x:c r="C1668" s="12"/>
      <x:c r="D1668" s="12"/>
      <x:c r="G1668" s="14"/>
      <x:c r="H1668" s="16"/>
      <x:c r="R1668" s="18"/>
      <x:c r="S1668" s="20"/>
      <x:c r="T1668" s="20"/>
      <x:c r="U1668" s="20"/>
      <x:c r="V1668" s="20"/>
      <x:c r="W1668" s="12"/>
    </x:row>
    <x:row r="1669">
      <x:c r="C1669" s="12"/>
      <x:c r="D1669" s="12"/>
      <x:c r="G1669" s="14"/>
      <x:c r="H1669" s="16"/>
      <x:c r="R1669" s="18"/>
      <x:c r="S1669" s="20"/>
      <x:c r="T1669" s="20"/>
      <x:c r="U1669" s="20"/>
      <x:c r="V1669" s="20"/>
      <x:c r="W1669" s="12"/>
    </x:row>
    <x:row r="1670">
      <x:c r="C1670" s="12"/>
      <x:c r="D1670" s="12"/>
      <x:c r="G1670" s="14"/>
      <x:c r="H1670" s="16"/>
      <x:c r="R1670" s="18"/>
      <x:c r="S1670" s="20"/>
      <x:c r="T1670" s="20"/>
      <x:c r="U1670" s="20"/>
      <x:c r="V1670" s="20"/>
      <x:c r="W1670" s="12"/>
    </x:row>
    <x:row r="1671">
      <x:c r="C1671" s="12"/>
      <x:c r="D1671" s="12"/>
      <x:c r="G1671" s="14"/>
      <x:c r="H1671" s="16"/>
      <x:c r="R1671" s="18"/>
      <x:c r="S1671" s="20"/>
      <x:c r="T1671" s="20"/>
      <x:c r="U1671" s="20"/>
      <x:c r="V1671" s="20"/>
      <x:c r="W1671" s="12"/>
    </x:row>
    <x:row r="1672">
      <x:c r="C1672" s="12"/>
      <x:c r="D1672" s="12"/>
      <x:c r="G1672" s="14"/>
      <x:c r="H1672" s="16"/>
      <x:c r="R1672" s="18"/>
      <x:c r="S1672" s="20"/>
      <x:c r="T1672" s="20"/>
      <x:c r="U1672" s="20"/>
      <x:c r="V1672" s="20"/>
      <x:c r="W1672" s="12"/>
    </x:row>
    <x:row r="1673">
      <x:c r="C1673" s="12"/>
      <x:c r="D1673" s="12"/>
      <x:c r="G1673" s="14"/>
      <x:c r="H1673" s="16"/>
      <x:c r="R1673" s="18"/>
      <x:c r="S1673" s="20"/>
      <x:c r="T1673" s="20"/>
      <x:c r="U1673" s="20"/>
      <x:c r="V1673" s="20"/>
      <x:c r="W1673" s="12"/>
    </x:row>
    <x:row r="1674">
      <x:c r="C1674" s="12"/>
      <x:c r="D1674" s="12"/>
      <x:c r="G1674" s="14"/>
      <x:c r="H1674" s="16"/>
      <x:c r="R1674" s="18"/>
      <x:c r="S1674" s="20"/>
      <x:c r="T1674" s="20"/>
      <x:c r="U1674" s="20"/>
      <x:c r="V1674" s="20"/>
      <x:c r="W1674" s="12"/>
    </x:row>
    <x:row r="1675">
      <x:c r="C1675" s="12"/>
      <x:c r="D1675" s="12"/>
      <x:c r="G1675" s="14"/>
      <x:c r="H1675" s="16"/>
      <x:c r="R1675" s="18"/>
      <x:c r="S1675" s="20"/>
      <x:c r="T1675" s="20"/>
      <x:c r="U1675" s="20"/>
      <x:c r="V1675" s="20"/>
      <x:c r="W1675" s="12"/>
    </x:row>
    <x:row r="1676">
      <x:c r="C1676" s="12"/>
      <x:c r="D1676" s="12"/>
      <x:c r="G1676" s="14"/>
      <x:c r="H1676" s="16"/>
      <x:c r="R1676" s="18"/>
      <x:c r="S1676" s="20"/>
      <x:c r="T1676" s="20"/>
      <x:c r="U1676" s="20"/>
      <x:c r="V1676" s="20"/>
      <x:c r="W1676" s="12"/>
    </x:row>
    <x:row r="1677">
      <x:c r="C1677" s="12"/>
      <x:c r="D1677" s="12"/>
      <x:c r="G1677" s="14"/>
      <x:c r="H1677" s="16"/>
      <x:c r="R1677" s="18"/>
      <x:c r="S1677" s="20"/>
      <x:c r="T1677" s="20"/>
      <x:c r="U1677" s="20"/>
      <x:c r="V1677" s="20"/>
      <x:c r="W1677" s="12"/>
    </x:row>
    <x:row r="1678">
      <x:c r="C1678" s="12"/>
      <x:c r="D1678" s="12"/>
      <x:c r="G1678" s="14"/>
      <x:c r="H1678" s="16"/>
      <x:c r="R1678" s="18"/>
      <x:c r="S1678" s="20"/>
      <x:c r="T1678" s="20"/>
      <x:c r="U1678" s="20"/>
      <x:c r="V1678" s="20"/>
      <x:c r="W1678" s="12"/>
    </x:row>
    <x:row r="1679">
      <x:c r="C1679" s="12"/>
      <x:c r="D1679" s="12"/>
      <x:c r="G1679" s="14"/>
      <x:c r="H1679" s="16"/>
      <x:c r="R1679" s="18"/>
      <x:c r="S1679" s="20"/>
      <x:c r="T1679" s="20"/>
      <x:c r="U1679" s="20"/>
      <x:c r="V1679" s="20"/>
      <x:c r="W1679" s="12"/>
    </x:row>
    <x:row r="1680">
      <x:c r="C1680" s="12"/>
      <x:c r="D1680" s="12"/>
      <x:c r="G1680" s="14"/>
      <x:c r="H1680" s="16"/>
      <x:c r="R1680" s="18"/>
      <x:c r="S1680" s="20"/>
      <x:c r="T1680" s="20"/>
      <x:c r="U1680" s="20"/>
      <x:c r="V1680" s="20"/>
      <x:c r="W1680" s="12"/>
    </x:row>
    <x:row r="1681">
      <x:c r="C1681" s="12"/>
      <x:c r="D1681" s="12"/>
      <x:c r="G1681" s="14"/>
      <x:c r="H1681" s="16"/>
      <x:c r="R1681" s="18"/>
      <x:c r="S1681" s="20"/>
      <x:c r="T1681" s="20"/>
      <x:c r="U1681" s="20"/>
      <x:c r="V1681" s="20"/>
      <x:c r="W1681" s="12"/>
    </x:row>
    <x:row r="1682">
      <x:c r="C1682" s="12"/>
      <x:c r="D1682" s="12"/>
      <x:c r="G1682" s="14"/>
      <x:c r="H1682" s="16"/>
      <x:c r="R1682" s="18"/>
      <x:c r="S1682" s="20"/>
      <x:c r="T1682" s="20"/>
      <x:c r="U1682" s="20"/>
      <x:c r="V1682" s="20"/>
      <x:c r="W1682" s="12"/>
    </x:row>
    <x:row r="1683">
      <x:c r="C1683" s="12"/>
      <x:c r="D1683" s="12"/>
      <x:c r="G1683" s="14"/>
      <x:c r="H1683" s="16"/>
      <x:c r="R1683" s="18"/>
      <x:c r="S1683" s="20"/>
      <x:c r="T1683" s="20"/>
      <x:c r="U1683" s="20"/>
      <x:c r="V1683" s="20"/>
      <x:c r="W1683" s="12"/>
    </x:row>
    <x:row r="1684">
      <x:c r="C1684" s="12"/>
      <x:c r="D1684" s="12"/>
      <x:c r="G1684" s="14"/>
      <x:c r="H1684" s="16"/>
      <x:c r="R1684" s="18"/>
      <x:c r="S1684" s="20"/>
      <x:c r="T1684" s="20"/>
      <x:c r="U1684" s="20"/>
      <x:c r="V1684" s="20"/>
      <x:c r="W1684" s="12"/>
    </x:row>
    <x:row r="1685">
      <x:c r="C1685" s="12"/>
      <x:c r="D1685" s="12"/>
      <x:c r="G1685" s="14"/>
      <x:c r="H1685" s="16"/>
      <x:c r="R1685" s="18"/>
      <x:c r="S1685" s="20"/>
      <x:c r="T1685" s="20"/>
      <x:c r="U1685" s="20"/>
      <x:c r="V1685" s="20"/>
      <x:c r="W1685" s="12"/>
    </x:row>
    <x:row r="1686">
      <x:c r="C1686" s="12"/>
      <x:c r="D1686" s="12"/>
      <x:c r="G1686" s="14"/>
      <x:c r="H1686" s="16"/>
      <x:c r="R1686" s="18"/>
      <x:c r="S1686" s="20"/>
      <x:c r="T1686" s="20"/>
      <x:c r="U1686" s="20"/>
      <x:c r="V1686" s="20"/>
      <x:c r="W1686" s="12"/>
    </x:row>
    <x:row r="1687">
      <x:c r="C1687" s="12"/>
      <x:c r="D1687" s="12"/>
      <x:c r="G1687" s="14"/>
      <x:c r="H1687" s="16"/>
      <x:c r="R1687" s="18"/>
      <x:c r="S1687" s="20"/>
      <x:c r="T1687" s="20"/>
      <x:c r="U1687" s="20"/>
      <x:c r="V1687" s="20"/>
      <x:c r="W1687" s="12"/>
    </x:row>
    <x:row r="1688">
      <x:c r="C1688" s="12"/>
      <x:c r="D1688" s="12"/>
      <x:c r="G1688" s="14"/>
      <x:c r="H1688" s="16"/>
      <x:c r="R1688" s="18"/>
      <x:c r="S1688" s="20"/>
      <x:c r="T1688" s="20"/>
      <x:c r="U1688" s="20"/>
      <x:c r="V1688" s="20"/>
      <x:c r="W1688" s="12"/>
    </x:row>
    <x:row r="1689">
      <x:c r="C1689" s="12"/>
      <x:c r="D1689" s="12"/>
      <x:c r="G1689" s="14"/>
      <x:c r="H1689" s="16"/>
      <x:c r="R1689" s="18"/>
      <x:c r="S1689" s="20"/>
      <x:c r="T1689" s="20"/>
      <x:c r="U1689" s="20"/>
      <x:c r="V1689" s="20"/>
      <x:c r="W1689" s="12"/>
    </x:row>
    <x:row r="1690">
      <x:c r="C1690" s="12"/>
      <x:c r="D1690" s="12"/>
      <x:c r="G1690" s="14"/>
      <x:c r="H1690" s="16"/>
      <x:c r="R1690" s="18"/>
      <x:c r="S1690" s="20"/>
      <x:c r="T1690" s="20"/>
      <x:c r="U1690" s="20"/>
      <x:c r="V1690" s="20"/>
      <x:c r="W1690" s="12"/>
    </x:row>
    <x:row r="1691">
      <x:c r="C1691" s="12"/>
      <x:c r="D1691" s="12"/>
      <x:c r="G1691" s="14"/>
      <x:c r="H1691" s="16"/>
      <x:c r="R1691" s="18"/>
      <x:c r="S1691" s="20"/>
      <x:c r="T1691" s="20"/>
      <x:c r="U1691" s="20"/>
      <x:c r="V1691" s="20"/>
      <x:c r="W1691" s="12"/>
    </x:row>
    <x:row r="1692">
      <x:c r="C1692" s="12"/>
      <x:c r="D1692" s="12"/>
      <x:c r="G1692" s="14"/>
      <x:c r="H1692" s="16"/>
      <x:c r="R1692" s="18"/>
      <x:c r="S1692" s="20"/>
      <x:c r="T1692" s="20"/>
      <x:c r="U1692" s="20"/>
      <x:c r="V1692" s="20"/>
      <x:c r="W1692" s="12"/>
    </x:row>
    <x:row r="1693">
      <x:c r="C1693" s="12"/>
      <x:c r="D1693" s="12"/>
      <x:c r="G1693" s="14"/>
      <x:c r="H1693" s="16"/>
      <x:c r="R1693" s="18"/>
      <x:c r="S1693" s="20"/>
      <x:c r="T1693" s="20"/>
      <x:c r="U1693" s="20"/>
      <x:c r="V1693" s="20"/>
      <x:c r="W1693" s="12"/>
    </x:row>
    <x:row r="1694">
      <x:c r="C1694" s="12"/>
      <x:c r="D1694" s="12"/>
      <x:c r="G1694" s="14"/>
      <x:c r="H1694" s="16"/>
      <x:c r="R1694" s="18"/>
      <x:c r="S1694" s="20"/>
      <x:c r="T1694" s="20"/>
      <x:c r="U1694" s="20"/>
      <x:c r="V1694" s="20"/>
      <x:c r="W1694" s="12"/>
    </x:row>
    <x:row r="1695">
      <x:c r="C1695" s="12"/>
      <x:c r="D1695" s="12"/>
      <x:c r="G1695" s="14"/>
      <x:c r="H1695" s="16"/>
      <x:c r="R1695" s="18"/>
      <x:c r="S1695" s="20"/>
      <x:c r="T1695" s="20"/>
      <x:c r="U1695" s="20"/>
      <x:c r="V1695" s="20"/>
      <x:c r="W1695" s="12"/>
    </x:row>
    <x:row r="1696">
      <x:c r="C1696" s="12"/>
      <x:c r="D1696" s="12"/>
      <x:c r="G1696" s="14"/>
      <x:c r="H1696" s="16"/>
      <x:c r="R1696" s="18"/>
      <x:c r="S1696" s="20"/>
      <x:c r="T1696" s="20"/>
      <x:c r="U1696" s="20"/>
      <x:c r="V1696" s="20"/>
      <x:c r="W1696" s="12"/>
    </x:row>
    <x:row r="1697">
      <x:c r="C1697" s="12"/>
      <x:c r="D1697" s="12"/>
      <x:c r="G1697" s="14"/>
      <x:c r="H1697" s="16"/>
      <x:c r="R1697" s="18"/>
      <x:c r="S1697" s="20"/>
      <x:c r="T1697" s="20"/>
      <x:c r="U1697" s="20"/>
      <x:c r="V1697" s="20"/>
      <x:c r="W1697" s="12"/>
    </x:row>
    <x:row r="1698">
      <x:c r="C1698" s="12"/>
      <x:c r="D1698" s="12"/>
      <x:c r="G1698" s="14"/>
      <x:c r="H1698" s="16"/>
      <x:c r="R1698" s="18"/>
      <x:c r="S1698" s="20"/>
      <x:c r="T1698" s="20"/>
      <x:c r="U1698" s="20"/>
      <x:c r="V1698" s="20"/>
      <x:c r="W1698" s="12"/>
    </x:row>
    <x:row r="1699">
      <x:c r="C1699" s="12"/>
      <x:c r="D1699" s="12"/>
      <x:c r="G1699" s="14"/>
      <x:c r="H1699" s="16"/>
      <x:c r="R1699" s="18"/>
      <x:c r="S1699" s="20"/>
      <x:c r="T1699" s="20"/>
      <x:c r="U1699" s="20"/>
      <x:c r="V1699" s="20"/>
      <x:c r="W1699" s="12"/>
    </x:row>
    <x:row r="1700">
      <x:c r="C1700" s="12"/>
      <x:c r="D1700" s="12"/>
      <x:c r="G1700" s="14"/>
      <x:c r="H1700" s="16"/>
      <x:c r="R1700" s="18"/>
      <x:c r="S1700" s="20"/>
      <x:c r="T1700" s="20"/>
      <x:c r="U1700" s="20"/>
      <x:c r="V1700" s="20"/>
      <x:c r="W1700" s="12"/>
    </x:row>
    <x:row r="1701">
      <x:c r="C1701" s="12"/>
      <x:c r="D1701" s="12"/>
      <x:c r="G1701" s="14"/>
      <x:c r="H1701" s="16"/>
      <x:c r="R1701" s="18"/>
      <x:c r="S1701" s="20"/>
      <x:c r="T1701" s="20"/>
      <x:c r="U1701" s="20"/>
      <x:c r="V1701" s="20"/>
      <x:c r="W1701" s="12"/>
    </x:row>
    <x:row r="1702">
      <x:c r="C1702" s="12"/>
      <x:c r="D1702" s="12"/>
      <x:c r="G1702" s="14"/>
      <x:c r="H1702" s="16"/>
      <x:c r="R1702" s="18"/>
      <x:c r="S1702" s="20"/>
      <x:c r="T1702" s="20"/>
      <x:c r="U1702" s="20"/>
      <x:c r="V1702" s="20"/>
      <x:c r="W1702" s="12"/>
    </x:row>
    <x:row r="1703">
      <x:c r="C1703" s="12"/>
      <x:c r="D1703" s="12"/>
      <x:c r="G1703" s="14"/>
      <x:c r="H1703" s="16"/>
      <x:c r="R1703" s="18"/>
      <x:c r="S1703" s="20"/>
      <x:c r="T1703" s="20"/>
      <x:c r="U1703" s="20"/>
      <x:c r="V1703" s="20"/>
      <x:c r="W1703" s="12"/>
    </x:row>
    <x:row r="1704">
      <x:c r="C1704" s="12"/>
      <x:c r="D1704" s="12"/>
      <x:c r="G1704" s="14"/>
      <x:c r="H1704" s="16"/>
      <x:c r="R1704" s="18"/>
      <x:c r="S1704" s="20"/>
      <x:c r="T1704" s="20"/>
      <x:c r="U1704" s="20"/>
      <x:c r="V1704" s="20"/>
      <x:c r="W1704" s="12"/>
    </x:row>
    <x:row r="1705">
      <x:c r="C1705" s="12"/>
      <x:c r="D1705" s="12"/>
      <x:c r="G1705" s="14"/>
      <x:c r="H1705" s="16"/>
      <x:c r="R1705" s="18"/>
      <x:c r="S1705" s="20"/>
      <x:c r="T1705" s="20"/>
      <x:c r="U1705" s="20"/>
      <x:c r="V1705" s="20"/>
      <x:c r="W1705" s="12"/>
    </x:row>
    <x:row r="1706">
      <x:c r="C1706" s="12"/>
      <x:c r="D1706" s="12"/>
      <x:c r="G1706" s="14"/>
      <x:c r="H1706" s="16"/>
      <x:c r="R1706" s="18"/>
      <x:c r="S1706" s="20"/>
      <x:c r="T1706" s="20"/>
      <x:c r="U1706" s="20"/>
      <x:c r="V1706" s="20"/>
      <x:c r="W1706" s="12"/>
    </x:row>
    <x:row r="1707">
      <x:c r="C1707" s="12"/>
      <x:c r="D1707" s="12"/>
      <x:c r="G1707" s="14"/>
      <x:c r="H1707" s="16"/>
      <x:c r="R1707" s="18"/>
      <x:c r="S1707" s="20"/>
      <x:c r="T1707" s="20"/>
      <x:c r="U1707" s="20"/>
      <x:c r="V1707" s="20"/>
      <x:c r="W1707" s="12"/>
    </x:row>
    <x:row r="1708">
      <x:c r="C1708" s="12"/>
      <x:c r="D1708" s="12"/>
      <x:c r="G1708" s="14"/>
      <x:c r="H1708" s="16"/>
      <x:c r="R1708" s="18"/>
      <x:c r="S1708" s="20"/>
      <x:c r="T1708" s="20"/>
      <x:c r="U1708" s="20"/>
      <x:c r="V1708" s="20"/>
      <x:c r="W1708" s="12"/>
    </x:row>
    <x:row r="1709">
      <x:c r="C1709" s="12"/>
      <x:c r="D1709" s="12"/>
      <x:c r="G1709" s="14"/>
      <x:c r="H1709" s="16"/>
      <x:c r="R1709" s="18"/>
      <x:c r="S1709" s="20"/>
      <x:c r="T1709" s="20"/>
      <x:c r="U1709" s="20"/>
      <x:c r="V1709" s="20"/>
      <x:c r="W1709" s="12"/>
    </x:row>
    <x:row r="1710">
      <x:c r="C1710" s="12"/>
      <x:c r="D1710" s="12"/>
      <x:c r="G1710" s="14"/>
      <x:c r="H1710" s="16"/>
      <x:c r="R1710" s="18"/>
      <x:c r="S1710" s="20"/>
      <x:c r="T1710" s="20"/>
      <x:c r="U1710" s="20"/>
      <x:c r="V1710" s="20"/>
      <x:c r="W1710" s="12"/>
    </x:row>
    <x:row r="1711">
      <x:c r="C1711" s="12"/>
      <x:c r="D1711" s="12"/>
      <x:c r="G1711" s="14"/>
      <x:c r="H1711" s="16"/>
      <x:c r="R1711" s="18"/>
      <x:c r="S1711" s="20"/>
      <x:c r="T1711" s="20"/>
      <x:c r="U1711" s="20"/>
      <x:c r="V1711" s="20"/>
      <x:c r="W1711" s="12"/>
    </x:row>
    <x:row r="1712">
      <x:c r="C1712" s="12"/>
      <x:c r="D1712" s="12"/>
      <x:c r="G1712" s="14"/>
      <x:c r="H1712" s="16"/>
      <x:c r="R1712" s="18"/>
      <x:c r="S1712" s="20"/>
      <x:c r="T1712" s="20"/>
      <x:c r="U1712" s="20"/>
      <x:c r="V1712" s="20"/>
      <x:c r="W1712" s="12"/>
    </x:row>
    <x:row r="1713">
      <x:c r="C1713" s="12"/>
      <x:c r="D1713" s="12"/>
      <x:c r="G1713" s="14"/>
      <x:c r="H1713" s="16"/>
      <x:c r="R1713" s="18"/>
      <x:c r="S1713" s="20"/>
      <x:c r="T1713" s="20"/>
      <x:c r="U1713" s="20"/>
      <x:c r="V1713" s="20"/>
      <x:c r="W1713" s="12"/>
    </x:row>
    <x:row r="1714">
      <x:c r="C1714" s="12"/>
      <x:c r="D1714" s="12"/>
      <x:c r="G1714" s="14"/>
      <x:c r="H1714" s="16"/>
      <x:c r="R1714" s="18"/>
      <x:c r="S1714" s="20"/>
      <x:c r="T1714" s="20"/>
      <x:c r="U1714" s="20"/>
      <x:c r="V1714" s="20"/>
      <x:c r="W1714" s="12"/>
    </x:row>
    <x:row r="1715">
      <x:c r="C1715" s="12"/>
      <x:c r="D1715" s="12"/>
      <x:c r="G1715" s="14"/>
      <x:c r="H1715" s="16"/>
      <x:c r="R1715" s="18"/>
      <x:c r="S1715" s="20"/>
      <x:c r="T1715" s="20"/>
      <x:c r="U1715" s="20"/>
      <x:c r="V1715" s="20"/>
      <x:c r="W1715" s="12"/>
    </x:row>
    <x:row r="1716">
      <x:c r="C1716" s="12"/>
      <x:c r="D1716" s="12"/>
      <x:c r="G1716" s="14"/>
      <x:c r="H1716" s="16"/>
      <x:c r="R1716" s="18"/>
      <x:c r="S1716" s="20"/>
      <x:c r="T1716" s="20"/>
      <x:c r="U1716" s="20"/>
      <x:c r="V1716" s="20"/>
      <x:c r="W1716" s="12"/>
    </x:row>
    <x:row r="1717">
      <x:c r="C1717" s="12"/>
      <x:c r="D1717" s="12"/>
      <x:c r="G1717" s="14"/>
      <x:c r="H1717" s="16"/>
      <x:c r="R1717" s="18"/>
      <x:c r="S1717" s="20"/>
      <x:c r="T1717" s="20"/>
      <x:c r="U1717" s="20"/>
      <x:c r="V1717" s="20"/>
      <x:c r="W1717" s="12"/>
    </x:row>
    <x:row r="1718">
      <x:c r="C1718" s="12"/>
      <x:c r="D1718" s="12"/>
      <x:c r="G1718" s="14"/>
      <x:c r="H1718" s="16"/>
      <x:c r="R1718" s="18"/>
      <x:c r="S1718" s="20"/>
      <x:c r="T1718" s="20"/>
      <x:c r="U1718" s="20"/>
      <x:c r="V1718" s="20"/>
      <x:c r="W1718" s="12"/>
    </x:row>
    <x:row r="1719">
      <x:c r="C1719" s="12"/>
      <x:c r="D1719" s="12"/>
      <x:c r="G1719" s="14"/>
      <x:c r="H1719" s="16"/>
      <x:c r="R1719" s="18"/>
      <x:c r="S1719" s="20"/>
      <x:c r="T1719" s="20"/>
      <x:c r="U1719" s="20"/>
      <x:c r="V1719" s="20"/>
      <x:c r="W1719" s="12"/>
    </x:row>
    <x:row r="1720">
      <x:c r="C1720" s="12"/>
      <x:c r="D1720" s="12"/>
      <x:c r="G1720" s="14"/>
      <x:c r="H1720" s="16"/>
      <x:c r="R1720" s="18"/>
      <x:c r="S1720" s="20"/>
      <x:c r="T1720" s="20"/>
      <x:c r="U1720" s="20"/>
      <x:c r="V1720" s="20"/>
      <x:c r="W1720" s="12"/>
    </x:row>
    <x:row r="1721">
      <x:c r="C1721" s="12"/>
      <x:c r="D1721" s="12"/>
      <x:c r="G1721" s="14"/>
      <x:c r="H1721" s="16"/>
      <x:c r="R1721" s="18"/>
      <x:c r="S1721" s="20"/>
      <x:c r="T1721" s="20"/>
      <x:c r="U1721" s="20"/>
      <x:c r="V1721" s="20"/>
      <x:c r="W1721" s="12"/>
    </x:row>
    <x:row r="1722">
      <x:c r="C1722" s="12"/>
      <x:c r="D1722" s="12"/>
      <x:c r="G1722" s="14"/>
      <x:c r="H1722" s="16"/>
      <x:c r="R1722" s="18"/>
      <x:c r="S1722" s="20"/>
      <x:c r="T1722" s="20"/>
      <x:c r="U1722" s="20"/>
      <x:c r="V1722" s="20"/>
      <x:c r="W1722" s="12"/>
    </x:row>
    <x:row r="1723">
      <x:c r="C1723" s="12"/>
      <x:c r="D1723" s="12"/>
      <x:c r="G1723" s="14"/>
      <x:c r="H1723" s="16"/>
      <x:c r="R1723" s="18"/>
      <x:c r="S1723" s="20"/>
      <x:c r="T1723" s="20"/>
      <x:c r="U1723" s="20"/>
      <x:c r="V1723" s="20"/>
      <x:c r="W1723" s="12"/>
    </x:row>
    <x:row r="1724">
      <x:c r="C1724" s="12"/>
      <x:c r="D1724" s="12"/>
      <x:c r="G1724" s="14"/>
      <x:c r="H1724" s="16"/>
      <x:c r="R1724" s="18"/>
      <x:c r="S1724" s="20"/>
      <x:c r="T1724" s="20"/>
      <x:c r="U1724" s="20"/>
      <x:c r="V1724" s="20"/>
      <x:c r="W1724" s="12"/>
    </x:row>
    <x:row r="1725">
      <x:c r="C1725" s="12"/>
      <x:c r="D1725" s="12"/>
      <x:c r="G1725" s="14"/>
      <x:c r="H1725" s="16"/>
      <x:c r="R1725" s="18"/>
      <x:c r="S1725" s="20"/>
      <x:c r="T1725" s="20"/>
      <x:c r="U1725" s="20"/>
      <x:c r="V1725" s="20"/>
      <x:c r="W1725" s="12"/>
    </x:row>
    <x:row r="1726">
      <x:c r="C1726" s="12"/>
      <x:c r="D1726" s="12"/>
      <x:c r="G1726" s="14"/>
      <x:c r="H1726" s="16"/>
      <x:c r="R1726" s="18"/>
      <x:c r="S1726" s="20"/>
      <x:c r="T1726" s="20"/>
      <x:c r="U1726" s="20"/>
      <x:c r="V1726" s="20"/>
      <x:c r="W1726" s="12"/>
    </x:row>
    <x:row r="1727">
      <x:c r="C1727" s="12"/>
      <x:c r="D1727" s="12"/>
      <x:c r="G1727" s="14"/>
      <x:c r="H1727" s="16"/>
      <x:c r="R1727" s="18"/>
      <x:c r="S1727" s="20"/>
      <x:c r="T1727" s="20"/>
      <x:c r="U1727" s="20"/>
      <x:c r="V1727" s="20"/>
      <x:c r="W1727" s="12"/>
    </x:row>
    <x:row r="1728">
      <x:c r="C1728" s="12"/>
      <x:c r="D1728" s="12"/>
      <x:c r="G1728" s="14"/>
      <x:c r="H1728" s="16"/>
      <x:c r="R1728" s="18"/>
      <x:c r="S1728" s="20"/>
      <x:c r="T1728" s="20"/>
      <x:c r="U1728" s="20"/>
      <x:c r="V1728" s="20"/>
      <x:c r="W1728" s="12"/>
    </x:row>
    <x:row r="1729">
      <x:c r="C1729" s="12"/>
      <x:c r="D1729" s="12"/>
      <x:c r="G1729" s="14"/>
      <x:c r="H1729" s="16"/>
      <x:c r="R1729" s="18"/>
      <x:c r="S1729" s="20"/>
      <x:c r="T1729" s="20"/>
      <x:c r="U1729" s="20"/>
      <x:c r="V1729" s="20"/>
      <x:c r="W1729" s="12"/>
    </x:row>
    <x:row r="1730">
      <x:c r="C1730" s="12"/>
      <x:c r="D1730" s="12"/>
      <x:c r="G1730" s="14"/>
      <x:c r="H1730" s="16"/>
      <x:c r="R1730" s="18"/>
      <x:c r="S1730" s="20"/>
      <x:c r="T1730" s="20"/>
      <x:c r="U1730" s="20"/>
      <x:c r="V1730" s="20"/>
      <x:c r="W1730" s="12"/>
    </x:row>
    <x:row r="1731">
      <x:c r="C1731" s="12"/>
      <x:c r="D1731" s="12"/>
      <x:c r="G1731" s="14"/>
      <x:c r="H1731" s="16"/>
      <x:c r="R1731" s="18"/>
      <x:c r="S1731" s="20"/>
      <x:c r="T1731" s="20"/>
      <x:c r="U1731" s="20"/>
      <x:c r="V1731" s="20"/>
      <x:c r="W1731" s="12"/>
    </x:row>
    <x:row r="1732">
      <x:c r="C1732" s="12"/>
      <x:c r="D1732" s="12"/>
      <x:c r="G1732" s="14"/>
      <x:c r="H1732" s="16"/>
      <x:c r="R1732" s="18"/>
      <x:c r="S1732" s="20"/>
      <x:c r="T1732" s="20"/>
      <x:c r="U1732" s="20"/>
      <x:c r="V1732" s="20"/>
      <x:c r="W1732" s="12"/>
    </x:row>
    <x:row r="1733">
      <x:c r="C1733" s="12"/>
      <x:c r="D1733" s="12"/>
      <x:c r="G1733" s="14"/>
      <x:c r="H1733" s="16"/>
      <x:c r="R1733" s="18"/>
      <x:c r="S1733" s="20"/>
      <x:c r="T1733" s="20"/>
      <x:c r="U1733" s="20"/>
      <x:c r="V1733" s="20"/>
      <x:c r="W1733" s="12"/>
    </x:row>
    <x:row r="1734">
      <x:c r="C1734" s="12"/>
      <x:c r="D1734" s="12"/>
      <x:c r="G1734" s="14"/>
      <x:c r="H1734" s="16"/>
      <x:c r="R1734" s="18"/>
      <x:c r="S1734" s="20"/>
      <x:c r="T1734" s="20"/>
      <x:c r="U1734" s="20"/>
      <x:c r="V1734" s="20"/>
      <x:c r="W1734" s="12"/>
    </x:row>
    <x:row r="1735">
      <x:c r="C1735" s="12"/>
      <x:c r="D1735" s="12"/>
      <x:c r="G1735" s="14"/>
      <x:c r="H1735" s="16"/>
      <x:c r="R1735" s="18"/>
      <x:c r="S1735" s="20"/>
      <x:c r="T1735" s="20"/>
      <x:c r="U1735" s="20"/>
      <x:c r="V1735" s="20"/>
      <x:c r="W1735" s="12"/>
    </x:row>
    <x:row r="1736">
      <x:c r="C1736" s="12"/>
      <x:c r="D1736" s="12"/>
      <x:c r="G1736" s="14"/>
      <x:c r="H1736" s="16"/>
      <x:c r="R1736" s="18"/>
      <x:c r="S1736" s="20"/>
      <x:c r="T1736" s="20"/>
      <x:c r="U1736" s="20"/>
      <x:c r="V1736" s="20"/>
      <x:c r="W1736" s="12"/>
    </x:row>
    <x:row r="1737">
      <x:c r="C1737" s="12"/>
      <x:c r="D1737" s="12"/>
      <x:c r="G1737" s="14"/>
      <x:c r="H1737" s="16"/>
      <x:c r="R1737" s="18"/>
      <x:c r="S1737" s="20"/>
      <x:c r="T1737" s="20"/>
      <x:c r="U1737" s="20"/>
      <x:c r="V1737" s="20"/>
      <x:c r="W1737" s="12"/>
    </x:row>
    <x:row r="1738">
      <x:c r="C1738" s="12"/>
      <x:c r="D1738" s="12"/>
      <x:c r="G1738" s="14"/>
      <x:c r="H1738" s="16"/>
      <x:c r="R1738" s="18"/>
      <x:c r="S1738" s="20"/>
      <x:c r="T1738" s="20"/>
      <x:c r="U1738" s="20"/>
      <x:c r="V1738" s="20"/>
      <x:c r="W1738" s="12"/>
    </x:row>
    <x:row r="1739">
      <x:c r="C1739" s="12"/>
      <x:c r="D1739" s="12"/>
      <x:c r="G1739" s="14"/>
      <x:c r="H1739" s="16"/>
      <x:c r="R1739" s="18"/>
      <x:c r="S1739" s="20"/>
      <x:c r="T1739" s="20"/>
      <x:c r="U1739" s="20"/>
      <x:c r="V1739" s="20"/>
      <x:c r="W1739" s="12"/>
    </x:row>
    <x:row r="1740">
      <x:c r="C1740" s="12"/>
      <x:c r="D1740" s="12"/>
      <x:c r="G1740" s="14"/>
      <x:c r="H1740" s="16"/>
      <x:c r="R1740" s="18"/>
      <x:c r="S1740" s="20"/>
      <x:c r="T1740" s="20"/>
      <x:c r="U1740" s="20"/>
      <x:c r="V1740" s="20"/>
      <x:c r="W1740" s="12"/>
    </x:row>
    <x:row r="1741">
      <x:c r="C1741" s="12"/>
      <x:c r="D1741" s="12"/>
      <x:c r="G1741" s="14"/>
      <x:c r="H1741" s="16"/>
      <x:c r="R1741" s="18"/>
      <x:c r="S1741" s="20"/>
      <x:c r="T1741" s="20"/>
      <x:c r="U1741" s="20"/>
      <x:c r="V1741" s="20"/>
      <x:c r="W1741" s="12"/>
    </x:row>
    <x:row r="1742">
      <x:c r="C1742" s="12"/>
      <x:c r="D1742" s="12"/>
      <x:c r="G1742" s="14"/>
      <x:c r="H1742" s="16"/>
      <x:c r="R1742" s="18"/>
      <x:c r="S1742" s="20"/>
      <x:c r="T1742" s="20"/>
      <x:c r="U1742" s="20"/>
      <x:c r="V1742" s="20"/>
      <x:c r="W1742" s="12"/>
    </x:row>
    <x:row r="1743">
      <x:c r="C1743" s="12"/>
      <x:c r="D1743" s="12"/>
      <x:c r="G1743" s="14"/>
      <x:c r="H1743" s="16"/>
      <x:c r="R1743" s="18"/>
      <x:c r="S1743" s="20"/>
      <x:c r="T1743" s="20"/>
      <x:c r="U1743" s="20"/>
      <x:c r="V1743" s="20"/>
      <x:c r="W1743" s="12"/>
    </x:row>
    <x:row r="1744">
      <x:c r="C1744" s="12"/>
      <x:c r="D1744" s="12"/>
      <x:c r="G1744" s="14"/>
      <x:c r="H1744" s="16"/>
      <x:c r="R1744" s="18"/>
      <x:c r="S1744" s="20"/>
      <x:c r="T1744" s="20"/>
      <x:c r="U1744" s="20"/>
      <x:c r="V1744" s="20"/>
      <x:c r="W1744" s="12"/>
    </x:row>
    <x:row r="1745">
      <x:c r="C1745" s="12"/>
      <x:c r="D1745" s="12"/>
      <x:c r="G1745" s="14"/>
      <x:c r="H1745" s="16"/>
      <x:c r="R1745" s="18"/>
      <x:c r="S1745" s="20"/>
      <x:c r="T1745" s="20"/>
      <x:c r="U1745" s="20"/>
      <x:c r="V1745" s="20"/>
      <x:c r="W1745" s="12"/>
    </x:row>
    <x:row r="1746">
      <x:c r="C1746" s="12"/>
      <x:c r="D1746" s="12"/>
      <x:c r="G1746" s="14"/>
      <x:c r="H1746" s="16"/>
      <x:c r="R1746" s="18"/>
      <x:c r="S1746" s="20"/>
      <x:c r="T1746" s="20"/>
      <x:c r="U1746" s="20"/>
      <x:c r="V1746" s="20"/>
      <x:c r="W1746" s="12"/>
    </x:row>
    <x:row r="1747">
      <x:c r="C1747" s="12"/>
      <x:c r="D1747" s="12"/>
      <x:c r="G1747" s="14"/>
      <x:c r="H1747" s="16"/>
      <x:c r="R1747" s="18"/>
      <x:c r="S1747" s="20"/>
      <x:c r="T1747" s="20"/>
      <x:c r="U1747" s="20"/>
      <x:c r="V1747" s="20"/>
      <x:c r="W1747" s="12"/>
    </x:row>
    <x:row r="1748">
      <x:c r="C1748" s="12"/>
      <x:c r="D1748" s="12"/>
      <x:c r="G1748" s="14"/>
      <x:c r="H1748" s="16"/>
      <x:c r="R1748" s="18"/>
      <x:c r="S1748" s="20"/>
      <x:c r="T1748" s="20"/>
      <x:c r="U1748" s="20"/>
      <x:c r="V1748" s="20"/>
      <x:c r="W1748" s="12"/>
    </x:row>
    <x:row r="1749">
      <x:c r="C1749" s="12"/>
      <x:c r="D1749" s="12"/>
      <x:c r="G1749" s="14"/>
      <x:c r="H1749" s="16"/>
      <x:c r="R1749" s="18"/>
      <x:c r="S1749" s="20"/>
      <x:c r="T1749" s="20"/>
      <x:c r="U1749" s="20"/>
      <x:c r="V1749" s="20"/>
      <x:c r="W1749" s="12"/>
    </x:row>
    <x:row r="1750">
      <x:c r="C1750" s="12"/>
      <x:c r="D1750" s="12"/>
      <x:c r="G1750" s="14"/>
      <x:c r="H1750" s="16"/>
      <x:c r="R1750" s="18"/>
      <x:c r="S1750" s="20"/>
      <x:c r="T1750" s="20"/>
      <x:c r="U1750" s="20"/>
      <x:c r="V1750" s="20"/>
      <x:c r="W1750" s="12"/>
    </x:row>
    <x:row r="1751">
      <x:c r="C1751" s="12"/>
      <x:c r="D1751" s="12"/>
      <x:c r="G1751" s="14"/>
      <x:c r="H1751" s="16"/>
      <x:c r="R1751" s="18"/>
      <x:c r="S1751" s="20"/>
      <x:c r="T1751" s="20"/>
      <x:c r="U1751" s="20"/>
      <x:c r="V1751" s="20"/>
      <x:c r="W1751" s="12"/>
    </x:row>
    <x:row r="1752">
      <x:c r="C1752" s="12"/>
      <x:c r="D1752" s="12"/>
      <x:c r="G1752" s="14"/>
      <x:c r="H1752" s="16"/>
      <x:c r="R1752" s="18"/>
      <x:c r="S1752" s="20"/>
      <x:c r="T1752" s="20"/>
      <x:c r="U1752" s="20"/>
      <x:c r="V1752" s="20"/>
      <x:c r="W1752" s="12"/>
    </x:row>
    <x:row r="1753">
      <x:c r="C1753" s="12"/>
      <x:c r="D1753" s="12"/>
      <x:c r="G1753" s="14"/>
      <x:c r="H1753" s="16"/>
      <x:c r="R1753" s="18"/>
      <x:c r="S1753" s="20"/>
      <x:c r="T1753" s="20"/>
      <x:c r="U1753" s="20"/>
      <x:c r="V1753" s="20"/>
      <x:c r="W1753" s="12"/>
    </x:row>
    <x:row r="1754">
      <x:c r="C1754" s="12"/>
      <x:c r="D1754" s="12"/>
      <x:c r="G1754" s="14"/>
      <x:c r="H1754" s="16"/>
      <x:c r="R1754" s="18"/>
      <x:c r="S1754" s="20"/>
      <x:c r="T1754" s="20"/>
      <x:c r="U1754" s="20"/>
      <x:c r="V1754" s="20"/>
      <x:c r="W1754" s="12"/>
    </x:row>
    <x:row r="1755">
      <x:c r="C1755" s="12"/>
      <x:c r="D1755" s="12"/>
      <x:c r="G1755" s="14"/>
      <x:c r="H1755" s="16"/>
      <x:c r="R1755" s="18"/>
      <x:c r="S1755" s="20"/>
      <x:c r="T1755" s="20"/>
      <x:c r="U1755" s="20"/>
      <x:c r="V1755" s="20"/>
      <x:c r="W1755" s="12"/>
    </x:row>
    <x:row r="1756">
      <x:c r="C1756" s="12"/>
      <x:c r="D1756" s="12"/>
      <x:c r="G1756" s="14"/>
      <x:c r="H1756" s="16"/>
      <x:c r="R1756" s="18"/>
      <x:c r="S1756" s="20"/>
      <x:c r="T1756" s="20"/>
      <x:c r="U1756" s="20"/>
      <x:c r="V1756" s="20"/>
      <x:c r="W1756" s="12"/>
    </x:row>
    <x:row r="1757">
      <x:c r="C1757" s="12"/>
      <x:c r="D1757" s="12"/>
      <x:c r="G1757" s="14"/>
      <x:c r="H1757" s="16"/>
      <x:c r="R1757" s="18"/>
      <x:c r="S1757" s="20"/>
      <x:c r="T1757" s="20"/>
      <x:c r="U1757" s="20"/>
      <x:c r="V1757" s="20"/>
      <x:c r="W1757" s="12"/>
    </x:row>
    <x:row r="1758">
      <x:c r="C1758" s="12"/>
      <x:c r="D1758" s="12"/>
      <x:c r="G1758" s="14"/>
      <x:c r="H1758" s="16"/>
      <x:c r="R1758" s="18"/>
      <x:c r="S1758" s="20"/>
      <x:c r="T1758" s="20"/>
      <x:c r="U1758" s="20"/>
      <x:c r="V1758" s="20"/>
      <x:c r="W1758" s="12"/>
    </x:row>
    <x:row r="1759">
      <x:c r="C1759" s="12"/>
      <x:c r="D1759" s="12"/>
      <x:c r="G1759" s="14"/>
      <x:c r="H1759" s="16"/>
      <x:c r="R1759" s="18"/>
      <x:c r="S1759" s="20"/>
      <x:c r="T1759" s="20"/>
      <x:c r="U1759" s="20"/>
      <x:c r="V1759" s="20"/>
      <x:c r="W1759" s="12"/>
    </x:row>
    <x:row r="1760">
      <x:c r="C1760" s="12"/>
      <x:c r="D1760" s="12"/>
      <x:c r="G1760" s="14"/>
      <x:c r="H1760" s="16"/>
      <x:c r="R1760" s="18"/>
      <x:c r="S1760" s="20"/>
      <x:c r="T1760" s="20"/>
      <x:c r="U1760" s="20"/>
      <x:c r="V1760" s="20"/>
      <x:c r="W1760" s="12"/>
    </x:row>
    <x:row r="1761">
      <x:c r="C1761" s="12"/>
      <x:c r="D1761" s="12"/>
      <x:c r="G1761" s="14"/>
      <x:c r="H1761" s="16"/>
      <x:c r="R1761" s="18"/>
      <x:c r="S1761" s="20"/>
      <x:c r="T1761" s="20"/>
      <x:c r="U1761" s="20"/>
      <x:c r="V1761" s="20"/>
      <x:c r="W1761" s="12"/>
    </x:row>
    <x:row r="1762">
      <x:c r="C1762" s="12"/>
      <x:c r="D1762" s="12"/>
      <x:c r="G1762" s="14"/>
      <x:c r="H1762" s="16"/>
      <x:c r="R1762" s="18"/>
      <x:c r="S1762" s="20"/>
      <x:c r="T1762" s="20"/>
      <x:c r="U1762" s="20"/>
      <x:c r="V1762" s="20"/>
      <x:c r="W1762" s="12"/>
    </x:row>
    <x:row r="1763">
      <x:c r="C1763" s="12"/>
      <x:c r="D1763" s="12"/>
      <x:c r="G1763" s="14"/>
      <x:c r="H1763" s="16"/>
      <x:c r="R1763" s="18"/>
      <x:c r="S1763" s="20"/>
      <x:c r="T1763" s="20"/>
      <x:c r="U1763" s="20"/>
      <x:c r="V1763" s="20"/>
      <x:c r="W1763" s="12"/>
    </x:row>
    <x:row r="1764">
      <x:c r="C1764" s="12"/>
      <x:c r="D1764" s="12"/>
      <x:c r="G1764" s="14"/>
      <x:c r="H1764" s="16"/>
      <x:c r="R1764" s="18"/>
      <x:c r="S1764" s="20"/>
      <x:c r="T1764" s="20"/>
      <x:c r="U1764" s="20"/>
      <x:c r="V1764" s="20"/>
      <x:c r="W1764" s="12"/>
    </x:row>
    <x:row r="1765">
      <x:c r="C1765" s="12"/>
      <x:c r="D1765" s="12"/>
      <x:c r="G1765" s="14"/>
      <x:c r="H1765" s="16"/>
      <x:c r="R1765" s="18"/>
      <x:c r="S1765" s="20"/>
      <x:c r="T1765" s="20"/>
      <x:c r="U1765" s="20"/>
      <x:c r="V1765" s="20"/>
      <x:c r="W1765" s="12"/>
    </x:row>
    <x:row r="1766">
      <x:c r="C1766" s="12"/>
      <x:c r="D1766" s="12"/>
      <x:c r="G1766" s="14"/>
      <x:c r="H1766" s="16"/>
      <x:c r="R1766" s="18"/>
      <x:c r="S1766" s="20"/>
      <x:c r="T1766" s="20"/>
      <x:c r="U1766" s="20"/>
      <x:c r="V1766" s="20"/>
      <x:c r="W1766" s="12"/>
    </x:row>
    <x:row r="1767">
      <x:c r="C1767" s="12"/>
      <x:c r="D1767" s="12"/>
      <x:c r="G1767" s="14"/>
      <x:c r="H1767" s="16"/>
      <x:c r="R1767" s="18"/>
      <x:c r="S1767" s="20"/>
      <x:c r="T1767" s="20"/>
      <x:c r="U1767" s="20"/>
      <x:c r="V1767" s="20"/>
      <x:c r="W1767" s="12"/>
    </x:row>
    <x:row r="1768">
      <x:c r="C1768" s="12"/>
      <x:c r="D1768" s="12"/>
      <x:c r="G1768" s="14"/>
      <x:c r="H1768" s="16"/>
      <x:c r="R1768" s="18"/>
      <x:c r="S1768" s="20"/>
      <x:c r="T1768" s="20"/>
      <x:c r="U1768" s="20"/>
      <x:c r="V1768" s="20"/>
      <x:c r="W1768" s="12"/>
    </x:row>
    <x:row r="1769">
      <x:c r="C1769" s="12"/>
      <x:c r="D1769" s="12"/>
      <x:c r="G1769" s="14"/>
      <x:c r="H1769" s="16"/>
      <x:c r="R1769" s="18"/>
      <x:c r="S1769" s="20"/>
      <x:c r="T1769" s="20"/>
      <x:c r="U1769" s="20"/>
      <x:c r="V1769" s="20"/>
      <x:c r="W1769" s="12"/>
    </x:row>
    <x:row r="1770">
      <x:c r="C1770" s="12"/>
      <x:c r="D1770" s="12"/>
      <x:c r="G1770" s="14"/>
      <x:c r="H1770" s="16"/>
      <x:c r="R1770" s="18"/>
      <x:c r="S1770" s="20"/>
      <x:c r="T1770" s="20"/>
      <x:c r="U1770" s="20"/>
      <x:c r="V1770" s="20"/>
      <x:c r="W1770" s="12"/>
    </x:row>
    <x:row r="1771">
      <x:c r="C1771" s="12"/>
      <x:c r="D1771" s="12"/>
      <x:c r="G1771" s="14"/>
      <x:c r="H1771" s="16"/>
      <x:c r="R1771" s="18"/>
      <x:c r="S1771" s="20"/>
      <x:c r="T1771" s="20"/>
      <x:c r="U1771" s="20"/>
      <x:c r="V1771" s="20"/>
      <x:c r="W1771" s="12"/>
    </x:row>
    <x:row r="1772">
      <x:c r="C1772" s="12"/>
      <x:c r="D1772" s="12"/>
      <x:c r="G1772" s="14"/>
      <x:c r="H1772" s="16"/>
      <x:c r="R1772" s="18"/>
      <x:c r="S1772" s="20"/>
      <x:c r="T1772" s="20"/>
      <x:c r="U1772" s="20"/>
      <x:c r="V1772" s="20"/>
      <x:c r="W1772" s="12"/>
    </x:row>
    <x:row r="1773">
      <x:c r="C1773" s="12"/>
      <x:c r="D1773" s="12"/>
      <x:c r="G1773" s="14"/>
      <x:c r="H1773" s="16"/>
      <x:c r="R1773" s="18"/>
      <x:c r="S1773" s="20"/>
      <x:c r="T1773" s="20"/>
      <x:c r="U1773" s="20"/>
      <x:c r="V1773" s="20"/>
      <x:c r="W1773" s="12"/>
    </x:row>
    <x:row r="1774">
      <x:c r="C1774" s="12"/>
      <x:c r="D1774" s="12"/>
      <x:c r="G1774" s="14"/>
      <x:c r="H1774" s="16"/>
      <x:c r="R1774" s="18"/>
      <x:c r="S1774" s="20"/>
      <x:c r="T1774" s="20"/>
      <x:c r="U1774" s="20"/>
      <x:c r="V1774" s="20"/>
      <x:c r="W1774" s="12"/>
    </x:row>
    <x:row r="1775">
      <x:c r="C1775" s="12"/>
      <x:c r="D1775" s="12"/>
      <x:c r="G1775" s="14"/>
      <x:c r="H1775" s="16"/>
      <x:c r="R1775" s="18"/>
      <x:c r="S1775" s="20"/>
      <x:c r="T1775" s="20"/>
      <x:c r="U1775" s="20"/>
      <x:c r="V1775" s="20"/>
      <x:c r="W1775" s="12"/>
    </x:row>
    <x:row r="1776">
      <x:c r="C1776" s="12"/>
      <x:c r="D1776" s="12"/>
      <x:c r="G1776" s="14"/>
      <x:c r="H1776" s="16"/>
      <x:c r="R1776" s="18"/>
      <x:c r="S1776" s="20"/>
      <x:c r="T1776" s="20"/>
      <x:c r="U1776" s="20"/>
      <x:c r="V1776" s="20"/>
      <x:c r="W1776" s="12"/>
    </x:row>
    <x:row r="1777">
      <x:c r="C1777" s="12"/>
      <x:c r="D1777" s="12"/>
      <x:c r="G1777" s="14"/>
      <x:c r="H1777" s="16"/>
      <x:c r="R1777" s="18"/>
      <x:c r="S1777" s="20"/>
      <x:c r="T1777" s="20"/>
      <x:c r="U1777" s="20"/>
      <x:c r="V1777" s="20"/>
      <x:c r="W1777" s="12"/>
    </x:row>
    <x:row r="1778">
      <x:c r="C1778" s="12"/>
      <x:c r="D1778" s="12"/>
      <x:c r="G1778" s="14"/>
      <x:c r="H1778" s="16"/>
      <x:c r="R1778" s="18"/>
      <x:c r="S1778" s="20"/>
      <x:c r="T1778" s="20"/>
      <x:c r="U1778" s="20"/>
      <x:c r="V1778" s="20"/>
      <x:c r="W1778" s="12"/>
    </x:row>
    <x:row r="1779">
      <x:c r="C1779" s="12"/>
      <x:c r="D1779" s="12"/>
      <x:c r="G1779" s="14"/>
      <x:c r="H1779" s="16"/>
      <x:c r="R1779" s="18"/>
      <x:c r="S1779" s="20"/>
      <x:c r="T1779" s="20"/>
      <x:c r="U1779" s="20"/>
      <x:c r="V1779" s="20"/>
      <x:c r="W1779" s="12"/>
    </x:row>
    <x:row r="1780">
      <x:c r="C1780" s="12"/>
      <x:c r="D1780" s="12"/>
      <x:c r="G1780" s="14"/>
      <x:c r="H1780" s="16"/>
      <x:c r="R1780" s="18"/>
      <x:c r="S1780" s="20"/>
      <x:c r="T1780" s="20"/>
      <x:c r="U1780" s="20"/>
      <x:c r="V1780" s="20"/>
      <x:c r="W1780" s="12"/>
    </x:row>
    <x:row r="1781">
      <x:c r="C1781" s="12"/>
      <x:c r="D1781" s="12"/>
      <x:c r="G1781" s="14"/>
      <x:c r="H1781" s="16"/>
      <x:c r="R1781" s="18"/>
      <x:c r="S1781" s="20"/>
      <x:c r="T1781" s="20"/>
      <x:c r="U1781" s="20"/>
      <x:c r="V1781" s="20"/>
      <x:c r="W1781" s="12"/>
    </x:row>
    <x:row r="1782">
      <x:c r="C1782" s="12"/>
      <x:c r="D1782" s="12"/>
      <x:c r="G1782" s="14"/>
      <x:c r="H1782" s="16"/>
      <x:c r="R1782" s="18"/>
      <x:c r="S1782" s="20"/>
      <x:c r="T1782" s="20"/>
      <x:c r="U1782" s="20"/>
      <x:c r="V1782" s="20"/>
      <x:c r="W1782" s="12"/>
    </x:row>
    <x:row r="1783">
      <x:c r="C1783" s="12"/>
      <x:c r="D1783" s="12"/>
      <x:c r="G1783" s="14"/>
      <x:c r="H1783" s="16"/>
      <x:c r="R1783" s="18"/>
      <x:c r="S1783" s="20"/>
      <x:c r="T1783" s="20"/>
      <x:c r="U1783" s="20"/>
      <x:c r="V1783" s="20"/>
      <x:c r="W1783" s="12"/>
    </x:row>
    <x:row r="1784">
      <x:c r="C1784" s="12"/>
      <x:c r="D1784" s="12"/>
      <x:c r="G1784" s="14"/>
      <x:c r="H1784" s="16"/>
      <x:c r="R1784" s="18"/>
      <x:c r="S1784" s="20"/>
      <x:c r="T1784" s="20"/>
      <x:c r="U1784" s="20"/>
      <x:c r="V1784" s="20"/>
      <x:c r="W1784" s="12"/>
    </x:row>
    <x:row r="1785">
      <x:c r="C1785" s="12"/>
      <x:c r="D1785" s="12"/>
      <x:c r="G1785" s="14"/>
      <x:c r="H1785" s="16"/>
      <x:c r="R1785" s="18"/>
      <x:c r="S1785" s="20"/>
      <x:c r="T1785" s="20"/>
      <x:c r="U1785" s="20"/>
      <x:c r="V1785" s="20"/>
      <x:c r="W1785" s="12"/>
    </x:row>
    <x:row r="1786">
      <x:c r="C1786" s="12"/>
      <x:c r="D1786" s="12"/>
      <x:c r="G1786" s="14"/>
      <x:c r="H1786" s="16"/>
      <x:c r="R1786" s="18"/>
      <x:c r="S1786" s="20"/>
      <x:c r="T1786" s="20"/>
      <x:c r="U1786" s="20"/>
      <x:c r="V1786" s="20"/>
      <x:c r="W1786" s="12"/>
    </x:row>
    <x:row r="1787">
      <x:c r="C1787" s="12"/>
      <x:c r="D1787" s="12"/>
      <x:c r="G1787" s="14"/>
      <x:c r="H1787" s="16"/>
      <x:c r="R1787" s="18"/>
      <x:c r="S1787" s="20"/>
      <x:c r="T1787" s="20"/>
      <x:c r="U1787" s="20"/>
      <x:c r="V1787" s="20"/>
      <x:c r="W1787" s="12"/>
    </x:row>
    <x:row r="1788">
      <x:c r="C1788" s="12"/>
      <x:c r="D1788" s="12"/>
      <x:c r="G1788" s="14"/>
      <x:c r="H1788" s="16"/>
      <x:c r="R1788" s="18"/>
      <x:c r="S1788" s="20"/>
      <x:c r="T1788" s="20"/>
      <x:c r="U1788" s="20"/>
      <x:c r="V1788" s="20"/>
      <x:c r="W1788" s="12"/>
    </x:row>
    <x:row r="1789">
      <x:c r="C1789" s="12"/>
      <x:c r="D1789" s="12"/>
      <x:c r="G1789" s="14"/>
      <x:c r="H1789" s="16"/>
      <x:c r="R1789" s="18"/>
      <x:c r="S1789" s="20"/>
      <x:c r="T1789" s="20"/>
      <x:c r="U1789" s="20"/>
      <x:c r="V1789" s="20"/>
      <x:c r="W1789" s="12"/>
    </x:row>
    <x:row r="1790">
      <x:c r="C1790" s="12"/>
      <x:c r="D1790" s="12"/>
      <x:c r="G1790" s="14"/>
      <x:c r="H1790" s="16"/>
      <x:c r="R1790" s="18"/>
      <x:c r="S1790" s="20"/>
      <x:c r="T1790" s="20"/>
      <x:c r="U1790" s="20"/>
      <x:c r="V1790" s="20"/>
      <x:c r="W1790" s="12"/>
    </x:row>
    <x:row r="1791">
      <x:c r="C1791" s="12"/>
      <x:c r="D1791" s="12"/>
      <x:c r="G1791" s="14"/>
      <x:c r="H1791" s="16"/>
      <x:c r="R1791" s="18"/>
      <x:c r="S1791" s="20"/>
      <x:c r="T1791" s="20"/>
      <x:c r="U1791" s="20"/>
      <x:c r="V1791" s="20"/>
      <x:c r="W1791" s="12"/>
    </x:row>
    <x:row r="1792">
      <x:c r="C1792" s="12"/>
      <x:c r="D1792" s="12"/>
      <x:c r="G1792" s="14"/>
      <x:c r="H1792" s="16"/>
      <x:c r="R1792" s="18"/>
      <x:c r="S1792" s="20"/>
      <x:c r="T1792" s="20"/>
      <x:c r="U1792" s="20"/>
      <x:c r="V1792" s="20"/>
      <x:c r="W1792" s="12"/>
    </x:row>
    <x:row r="1793">
      <x:c r="C1793" s="12"/>
      <x:c r="D1793" s="12"/>
      <x:c r="G1793" s="14"/>
      <x:c r="H1793" s="16"/>
      <x:c r="R1793" s="18"/>
      <x:c r="S1793" s="20"/>
      <x:c r="T1793" s="20"/>
      <x:c r="U1793" s="20"/>
      <x:c r="V1793" s="20"/>
      <x:c r="W1793" s="12"/>
    </x:row>
    <x:row r="1794">
      <x:c r="C1794" s="12"/>
      <x:c r="D1794" s="12"/>
      <x:c r="G1794" s="14"/>
      <x:c r="H1794" s="16"/>
      <x:c r="R1794" s="18"/>
      <x:c r="S1794" s="20"/>
      <x:c r="T1794" s="20"/>
      <x:c r="U1794" s="20"/>
      <x:c r="V1794" s="20"/>
      <x:c r="W1794" s="12"/>
    </x:row>
    <x:row r="1795">
      <x:c r="C1795" s="12"/>
      <x:c r="D1795" s="12"/>
      <x:c r="G1795" s="14"/>
      <x:c r="H1795" s="16"/>
      <x:c r="R1795" s="18"/>
      <x:c r="S1795" s="20"/>
      <x:c r="T1795" s="20"/>
      <x:c r="U1795" s="20"/>
      <x:c r="V1795" s="20"/>
      <x:c r="W1795" s="12"/>
    </x:row>
    <x:row r="1796">
      <x:c r="C1796" s="12"/>
      <x:c r="D1796" s="12"/>
      <x:c r="G1796" s="14"/>
      <x:c r="H1796" s="16"/>
      <x:c r="R1796" s="18"/>
      <x:c r="S1796" s="20"/>
      <x:c r="T1796" s="20"/>
      <x:c r="U1796" s="20"/>
      <x:c r="V1796" s="20"/>
      <x:c r="W1796" s="12"/>
    </x:row>
    <x:row r="1797">
      <x:c r="C1797" s="12"/>
      <x:c r="D1797" s="12"/>
      <x:c r="G1797" s="14"/>
      <x:c r="H1797" s="16"/>
      <x:c r="R1797" s="18"/>
      <x:c r="S1797" s="20"/>
      <x:c r="T1797" s="20"/>
      <x:c r="U1797" s="20"/>
      <x:c r="V1797" s="20"/>
      <x:c r="W1797" s="12"/>
    </x:row>
    <x:row r="1798">
      <x:c r="C1798" s="12"/>
      <x:c r="D1798" s="12"/>
      <x:c r="G1798" s="14"/>
      <x:c r="H1798" s="16"/>
      <x:c r="R1798" s="18"/>
      <x:c r="S1798" s="20"/>
      <x:c r="T1798" s="20"/>
      <x:c r="U1798" s="20"/>
      <x:c r="V1798" s="20"/>
      <x:c r="W1798" s="12"/>
    </x:row>
    <x:row r="1799">
      <x:c r="C1799" s="12"/>
      <x:c r="D1799" s="12"/>
      <x:c r="G1799" s="14"/>
      <x:c r="H1799" s="16"/>
      <x:c r="R1799" s="18"/>
      <x:c r="S1799" s="20"/>
      <x:c r="T1799" s="20"/>
      <x:c r="U1799" s="20"/>
      <x:c r="V1799" s="20"/>
      <x:c r="W1799" s="12"/>
    </x:row>
    <x:row r="1800">
      <x:c r="C1800" s="12"/>
      <x:c r="D1800" s="12"/>
      <x:c r="G1800" s="14"/>
      <x:c r="H1800" s="16"/>
      <x:c r="R1800" s="18"/>
      <x:c r="S1800" s="20"/>
      <x:c r="T1800" s="20"/>
      <x:c r="U1800" s="20"/>
      <x:c r="V1800" s="20"/>
      <x:c r="W1800" s="12"/>
    </x:row>
    <x:row r="1801">
      <x:c r="C1801" s="12"/>
      <x:c r="D1801" s="12"/>
      <x:c r="G1801" s="14"/>
      <x:c r="H1801" s="16"/>
      <x:c r="R1801" s="18"/>
      <x:c r="S1801" s="20"/>
      <x:c r="T1801" s="20"/>
      <x:c r="U1801" s="20"/>
      <x:c r="V1801" s="20"/>
      <x:c r="W1801" s="12"/>
    </x:row>
    <x:row r="1802">
      <x:c r="C1802" s="12"/>
      <x:c r="D1802" s="12"/>
      <x:c r="G1802" s="14"/>
      <x:c r="H1802" s="16"/>
      <x:c r="R1802" s="18"/>
      <x:c r="S1802" s="20"/>
      <x:c r="T1802" s="20"/>
      <x:c r="U1802" s="20"/>
      <x:c r="V1802" s="20"/>
      <x:c r="W1802" s="12"/>
    </x:row>
    <x:row r="1803">
      <x:c r="C1803" s="12"/>
      <x:c r="D1803" s="12"/>
      <x:c r="G1803" s="14"/>
      <x:c r="H1803" s="16"/>
      <x:c r="R1803" s="18"/>
      <x:c r="S1803" s="20"/>
      <x:c r="T1803" s="20"/>
      <x:c r="U1803" s="20"/>
      <x:c r="V1803" s="20"/>
      <x:c r="W1803" s="12"/>
    </x:row>
    <x:row r="1804">
      <x:c r="C1804" s="12"/>
      <x:c r="D1804" s="12"/>
      <x:c r="G1804" s="14"/>
      <x:c r="H1804" s="16"/>
      <x:c r="R1804" s="18"/>
      <x:c r="S1804" s="20"/>
      <x:c r="T1804" s="20"/>
      <x:c r="U1804" s="20"/>
      <x:c r="V1804" s="20"/>
      <x:c r="W1804" s="12"/>
    </x:row>
    <x:row r="1805">
      <x:c r="C1805" s="12"/>
      <x:c r="D1805" s="12"/>
      <x:c r="G1805" s="14"/>
      <x:c r="H1805" s="16"/>
      <x:c r="R1805" s="18"/>
      <x:c r="S1805" s="20"/>
      <x:c r="T1805" s="20"/>
      <x:c r="U1805" s="20"/>
      <x:c r="V1805" s="20"/>
      <x:c r="W1805" s="12"/>
    </x:row>
    <x:row r="1806">
      <x:c r="C1806" s="12"/>
      <x:c r="D1806" s="12"/>
      <x:c r="G1806" s="14"/>
      <x:c r="H1806" s="16"/>
      <x:c r="R1806" s="18"/>
      <x:c r="S1806" s="20"/>
      <x:c r="T1806" s="20"/>
      <x:c r="U1806" s="20"/>
      <x:c r="V1806" s="20"/>
      <x:c r="W1806" s="12"/>
    </x:row>
    <x:row r="1807">
      <x:c r="C1807" s="12"/>
      <x:c r="D1807" s="12"/>
      <x:c r="G1807" s="14"/>
      <x:c r="H1807" s="16"/>
      <x:c r="R1807" s="18"/>
      <x:c r="S1807" s="20"/>
      <x:c r="T1807" s="20"/>
      <x:c r="U1807" s="20"/>
      <x:c r="V1807" s="20"/>
      <x:c r="W1807" s="12"/>
    </x:row>
    <x:row r="1808">
      <x:c r="C1808" s="12"/>
      <x:c r="D1808" s="12"/>
      <x:c r="G1808" s="14"/>
      <x:c r="H1808" s="16"/>
      <x:c r="R1808" s="18"/>
      <x:c r="S1808" s="20"/>
      <x:c r="T1808" s="20"/>
      <x:c r="U1808" s="20"/>
      <x:c r="V1808" s="20"/>
      <x:c r="W1808" s="12"/>
    </x:row>
    <x:row r="1809">
      <x:c r="C1809" s="12"/>
      <x:c r="D1809" s="12"/>
      <x:c r="G1809" s="14"/>
      <x:c r="H1809" s="16"/>
      <x:c r="R1809" s="18"/>
      <x:c r="S1809" s="20"/>
      <x:c r="T1809" s="20"/>
      <x:c r="U1809" s="20"/>
      <x:c r="V1809" s="20"/>
      <x:c r="W1809" s="12"/>
    </x:row>
    <x:row r="1810">
      <x:c r="C1810" s="12"/>
      <x:c r="D1810" s="12"/>
      <x:c r="G1810" s="14"/>
      <x:c r="H1810" s="16"/>
      <x:c r="R1810" s="18"/>
      <x:c r="S1810" s="20"/>
      <x:c r="T1810" s="20"/>
      <x:c r="U1810" s="20"/>
      <x:c r="V1810" s="20"/>
      <x:c r="W1810" s="12"/>
    </x:row>
    <x:row r="1811">
      <x:c r="C1811" s="12"/>
      <x:c r="D1811" s="12"/>
      <x:c r="G1811" s="14"/>
      <x:c r="H1811" s="16"/>
      <x:c r="R1811" s="18"/>
      <x:c r="S1811" s="20"/>
      <x:c r="T1811" s="20"/>
      <x:c r="U1811" s="20"/>
      <x:c r="V1811" s="20"/>
      <x:c r="W1811" s="12"/>
    </x:row>
    <x:row r="1812">
      <x:c r="C1812" s="12"/>
      <x:c r="D1812" s="12"/>
      <x:c r="G1812" s="14"/>
      <x:c r="H1812" s="16"/>
      <x:c r="R1812" s="18"/>
      <x:c r="S1812" s="20"/>
      <x:c r="T1812" s="20"/>
      <x:c r="U1812" s="20"/>
      <x:c r="V1812" s="20"/>
      <x:c r="W1812" s="12"/>
    </x:row>
    <x:row r="1813">
      <x:c r="C1813" s="12"/>
      <x:c r="D1813" s="12"/>
      <x:c r="G1813" s="14"/>
      <x:c r="H1813" s="16"/>
      <x:c r="R1813" s="18"/>
      <x:c r="S1813" s="20"/>
      <x:c r="T1813" s="20"/>
      <x:c r="U1813" s="20"/>
      <x:c r="V1813" s="20"/>
      <x:c r="W1813" s="12"/>
    </x:row>
    <x:row r="1814">
      <x:c r="C1814" s="12"/>
      <x:c r="D1814" s="12"/>
      <x:c r="G1814" s="14"/>
      <x:c r="H1814" s="16"/>
      <x:c r="R1814" s="18"/>
      <x:c r="S1814" s="20"/>
      <x:c r="T1814" s="20"/>
      <x:c r="U1814" s="20"/>
      <x:c r="V1814" s="20"/>
      <x:c r="W1814" s="12"/>
    </x:row>
    <x:row r="1815">
      <x:c r="C1815" s="12"/>
      <x:c r="D1815" s="12"/>
      <x:c r="G1815" s="14"/>
      <x:c r="H1815" s="16"/>
      <x:c r="R1815" s="18"/>
      <x:c r="S1815" s="20"/>
      <x:c r="T1815" s="20"/>
      <x:c r="U1815" s="20"/>
      <x:c r="V1815" s="20"/>
      <x:c r="W1815" s="12"/>
    </x:row>
    <x:row r="1816">
      <x:c r="C1816" s="12"/>
      <x:c r="D1816" s="12"/>
      <x:c r="G1816" s="14"/>
      <x:c r="H1816" s="16"/>
      <x:c r="R1816" s="18"/>
      <x:c r="S1816" s="20"/>
      <x:c r="T1816" s="20"/>
      <x:c r="U1816" s="20"/>
      <x:c r="V1816" s="20"/>
      <x:c r="W1816" s="12"/>
    </x:row>
    <x:row r="1817">
      <x:c r="C1817" s="12"/>
      <x:c r="D1817" s="12"/>
      <x:c r="G1817" s="14"/>
      <x:c r="H1817" s="16"/>
      <x:c r="R1817" s="18"/>
      <x:c r="S1817" s="20"/>
      <x:c r="T1817" s="20"/>
      <x:c r="U1817" s="20"/>
      <x:c r="V1817" s="20"/>
      <x:c r="W1817" s="12"/>
    </x:row>
    <x:row r="1818">
      <x:c r="C1818" s="12"/>
      <x:c r="D1818" s="12"/>
      <x:c r="G1818" s="14"/>
      <x:c r="H1818" s="16"/>
      <x:c r="R1818" s="18"/>
      <x:c r="S1818" s="20"/>
      <x:c r="T1818" s="20"/>
      <x:c r="U1818" s="20"/>
      <x:c r="V1818" s="20"/>
      <x:c r="W1818" s="12"/>
    </x:row>
    <x:row r="1819">
      <x:c r="C1819" s="12"/>
      <x:c r="D1819" s="12"/>
      <x:c r="G1819" s="14"/>
      <x:c r="H1819" s="16"/>
      <x:c r="R1819" s="18"/>
      <x:c r="S1819" s="20"/>
      <x:c r="T1819" s="20"/>
      <x:c r="U1819" s="20"/>
      <x:c r="V1819" s="20"/>
      <x:c r="W1819" s="12"/>
    </x:row>
    <x:row r="1820">
      <x:c r="C1820" s="12"/>
      <x:c r="D1820" s="12"/>
      <x:c r="G1820" s="14"/>
      <x:c r="H1820" s="16"/>
      <x:c r="R1820" s="18"/>
      <x:c r="S1820" s="20"/>
      <x:c r="T1820" s="20"/>
      <x:c r="U1820" s="20"/>
      <x:c r="V1820" s="20"/>
      <x:c r="W1820" s="12"/>
    </x:row>
    <x:row r="1821">
      <x:c r="C1821" s="12"/>
      <x:c r="D1821" s="12"/>
      <x:c r="G1821" s="14"/>
      <x:c r="H1821" s="16"/>
      <x:c r="R1821" s="18"/>
      <x:c r="S1821" s="20"/>
      <x:c r="T1821" s="20"/>
      <x:c r="U1821" s="20"/>
      <x:c r="V1821" s="20"/>
      <x:c r="W1821" s="12"/>
    </x:row>
    <x:row r="1822">
      <x:c r="C1822" s="12"/>
      <x:c r="D1822" s="12"/>
      <x:c r="G1822" s="14"/>
      <x:c r="H1822" s="16"/>
      <x:c r="R1822" s="18"/>
      <x:c r="S1822" s="20"/>
      <x:c r="T1822" s="20"/>
      <x:c r="U1822" s="20"/>
      <x:c r="V1822" s="20"/>
      <x:c r="W1822" s="12"/>
    </x:row>
    <x:row r="1823">
      <x:c r="C1823" s="12"/>
      <x:c r="D1823" s="12"/>
      <x:c r="G1823" s="14"/>
      <x:c r="H1823" s="16"/>
      <x:c r="R1823" s="18"/>
      <x:c r="S1823" s="20"/>
      <x:c r="T1823" s="20"/>
      <x:c r="U1823" s="20"/>
      <x:c r="V1823" s="20"/>
      <x:c r="W1823" s="12"/>
    </x:row>
    <x:row r="1824">
      <x:c r="C1824" s="12"/>
      <x:c r="D1824" s="12"/>
      <x:c r="G1824" s="14"/>
      <x:c r="H1824" s="16"/>
      <x:c r="R1824" s="18"/>
      <x:c r="S1824" s="20"/>
      <x:c r="T1824" s="20"/>
      <x:c r="U1824" s="20"/>
      <x:c r="V1824" s="20"/>
      <x:c r="W1824" s="12"/>
    </x:row>
    <x:row r="1825">
      <x:c r="C1825" s="12"/>
      <x:c r="D1825" s="12"/>
      <x:c r="G1825" s="14"/>
      <x:c r="H1825" s="16"/>
      <x:c r="R1825" s="18"/>
      <x:c r="S1825" s="20"/>
      <x:c r="T1825" s="20"/>
      <x:c r="U1825" s="20"/>
      <x:c r="V1825" s="20"/>
      <x:c r="W1825" s="12"/>
    </x:row>
    <x:row r="1826">
      <x:c r="C1826" s="12"/>
      <x:c r="D1826" s="12"/>
      <x:c r="G1826" s="14"/>
      <x:c r="H1826" s="16"/>
      <x:c r="R1826" s="18"/>
      <x:c r="S1826" s="20"/>
      <x:c r="T1826" s="20"/>
      <x:c r="U1826" s="20"/>
      <x:c r="V1826" s="20"/>
      <x:c r="W1826" s="12"/>
    </x:row>
    <x:row r="1827">
      <x:c r="C1827" s="12"/>
      <x:c r="D1827" s="12"/>
      <x:c r="G1827" s="14"/>
      <x:c r="H1827" s="16"/>
      <x:c r="R1827" s="18"/>
      <x:c r="S1827" s="20"/>
      <x:c r="T1827" s="20"/>
      <x:c r="U1827" s="20"/>
      <x:c r="V1827" s="20"/>
      <x:c r="W1827" s="12"/>
    </x:row>
    <x:row r="1828">
      <x:c r="C1828" s="12"/>
      <x:c r="D1828" s="12"/>
      <x:c r="G1828" s="14"/>
      <x:c r="H1828" s="16"/>
      <x:c r="R1828" s="18"/>
      <x:c r="S1828" s="20"/>
      <x:c r="T1828" s="20"/>
      <x:c r="U1828" s="20"/>
      <x:c r="V1828" s="20"/>
      <x:c r="W1828" s="12"/>
    </x:row>
    <x:row r="1829">
      <x:c r="C1829" s="12"/>
      <x:c r="D1829" s="12"/>
      <x:c r="G1829" s="14"/>
      <x:c r="H1829" s="16"/>
      <x:c r="R1829" s="18"/>
      <x:c r="S1829" s="20"/>
      <x:c r="T1829" s="20"/>
      <x:c r="U1829" s="20"/>
      <x:c r="V1829" s="20"/>
      <x:c r="W1829" s="12"/>
    </x:row>
    <x:row r="1830">
      <x:c r="C1830" s="12"/>
      <x:c r="D1830" s="12"/>
      <x:c r="G1830" s="14"/>
      <x:c r="H1830" s="16"/>
      <x:c r="R1830" s="18"/>
      <x:c r="S1830" s="20"/>
      <x:c r="T1830" s="20"/>
      <x:c r="U1830" s="20"/>
      <x:c r="V1830" s="20"/>
      <x:c r="W1830" s="12"/>
    </x:row>
    <x:row r="1831">
      <x:c r="C1831" s="12"/>
      <x:c r="D1831" s="12"/>
      <x:c r="G1831" s="14"/>
      <x:c r="H1831" s="16"/>
      <x:c r="R1831" s="18"/>
      <x:c r="S1831" s="20"/>
      <x:c r="T1831" s="20"/>
      <x:c r="U1831" s="20"/>
      <x:c r="V1831" s="20"/>
      <x:c r="W1831" s="12"/>
    </x:row>
    <x:row r="1832">
      <x:c r="C1832" s="12"/>
      <x:c r="D1832" s="12"/>
      <x:c r="G1832" s="14"/>
      <x:c r="H1832" s="16"/>
      <x:c r="R1832" s="18"/>
      <x:c r="S1832" s="20"/>
      <x:c r="T1832" s="20"/>
      <x:c r="U1832" s="20"/>
      <x:c r="V1832" s="20"/>
      <x:c r="W1832" s="12"/>
    </x:row>
    <x:row r="1833">
      <x:c r="C1833" s="12"/>
      <x:c r="D1833" s="12"/>
      <x:c r="G1833" s="14"/>
      <x:c r="H1833" s="16"/>
      <x:c r="R1833" s="18"/>
      <x:c r="S1833" s="20"/>
      <x:c r="T1833" s="20"/>
      <x:c r="U1833" s="20"/>
      <x:c r="V1833" s="20"/>
      <x:c r="W1833" s="12"/>
    </x:row>
    <x:row r="1834">
      <x:c r="C1834" s="12"/>
      <x:c r="D1834" s="12"/>
      <x:c r="G1834" s="14"/>
      <x:c r="H1834" s="16"/>
      <x:c r="R1834" s="18"/>
      <x:c r="S1834" s="20"/>
      <x:c r="T1834" s="20"/>
      <x:c r="U1834" s="20"/>
      <x:c r="V1834" s="20"/>
      <x:c r="W1834" s="12"/>
    </x:row>
    <x:row r="1835">
      <x:c r="C1835" s="12"/>
      <x:c r="D1835" s="12"/>
      <x:c r="G1835" s="14"/>
      <x:c r="H1835" s="16"/>
      <x:c r="R1835" s="18"/>
      <x:c r="S1835" s="20"/>
      <x:c r="T1835" s="20"/>
      <x:c r="U1835" s="20"/>
      <x:c r="V1835" s="20"/>
      <x:c r="W1835" s="12"/>
    </x:row>
    <x:row r="1836">
      <x:c r="C1836" s="12"/>
      <x:c r="D1836" s="12"/>
      <x:c r="G1836" s="14"/>
      <x:c r="H1836" s="16"/>
      <x:c r="R1836" s="18"/>
      <x:c r="S1836" s="20"/>
      <x:c r="T1836" s="20"/>
      <x:c r="U1836" s="20"/>
      <x:c r="V1836" s="20"/>
      <x:c r="W1836" s="12"/>
    </x:row>
    <x:row r="1837">
      <x:c r="C1837" s="12"/>
      <x:c r="D1837" s="12"/>
      <x:c r="G1837" s="14"/>
      <x:c r="H1837" s="16"/>
      <x:c r="R1837" s="18"/>
      <x:c r="S1837" s="20"/>
      <x:c r="T1837" s="20"/>
      <x:c r="U1837" s="20"/>
      <x:c r="V1837" s="20"/>
      <x:c r="W1837" s="12"/>
    </x:row>
    <x:row r="1838">
      <x:c r="C1838" s="12"/>
      <x:c r="D1838" s="12"/>
      <x:c r="G1838" s="14"/>
      <x:c r="H1838" s="16"/>
      <x:c r="R1838" s="18"/>
      <x:c r="S1838" s="20"/>
      <x:c r="T1838" s="20"/>
      <x:c r="U1838" s="20"/>
      <x:c r="V1838" s="20"/>
      <x:c r="W1838" s="12"/>
    </x:row>
    <x:row r="1839">
      <x:c r="C1839" s="12"/>
      <x:c r="D1839" s="12"/>
      <x:c r="G1839" s="14"/>
      <x:c r="H1839" s="16"/>
      <x:c r="R1839" s="18"/>
      <x:c r="S1839" s="20"/>
      <x:c r="T1839" s="20"/>
      <x:c r="U1839" s="20"/>
      <x:c r="V1839" s="20"/>
      <x:c r="W1839" s="12"/>
    </x:row>
    <x:row r="1840">
      <x:c r="C1840" s="12"/>
      <x:c r="D1840" s="12"/>
      <x:c r="G1840" s="14"/>
      <x:c r="H1840" s="16"/>
      <x:c r="R1840" s="18"/>
      <x:c r="S1840" s="20"/>
      <x:c r="T1840" s="20"/>
      <x:c r="U1840" s="20"/>
      <x:c r="V1840" s="20"/>
      <x:c r="W1840" s="12"/>
    </x:row>
    <x:row r="1841">
      <x:c r="C1841" s="12"/>
      <x:c r="D1841" s="12"/>
      <x:c r="G1841" s="14"/>
      <x:c r="H1841" s="16"/>
      <x:c r="R1841" s="18"/>
      <x:c r="S1841" s="20"/>
      <x:c r="T1841" s="20"/>
      <x:c r="U1841" s="20"/>
      <x:c r="V1841" s="20"/>
      <x:c r="W1841" s="12"/>
    </x:row>
    <x:row r="1842">
      <x:c r="C1842" s="12"/>
      <x:c r="D1842" s="12"/>
      <x:c r="G1842" s="14"/>
      <x:c r="H1842" s="16"/>
      <x:c r="R1842" s="18"/>
      <x:c r="S1842" s="20"/>
      <x:c r="T1842" s="20"/>
      <x:c r="U1842" s="20"/>
      <x:c r="V1842" s="20"/>
      <x:c r="W1842" s="12"/>
    </x:row>
    <x:row r="1843">
      <x:c r="C1843" s="12"/>
      <x:c r="D1843" s="12"/>
      <x:c r="G1843" s="14"/>
      <x:c r="H1843" s="16"/>
      <x:c r="R1843" s="18"/>
      <x:c r="S1843" s="20"/>
      <x:c r="T1843" s="20"/>
      <x:c r="U1843" s="20"/>
      <x:c r="V1843" s="20"/>
      <x:c r="W1843" s="12"/>
    </x:row>
    <x:row r="1844">
      <x:c r="C1844" s="12"/>
      <x:c r="D1844" s="12"/>
      <x:c r="G1844" s="14"/>
      <x:c r="H1844" s="16"/>
      <x:c r="R1844" s="18"/>
      <x:c r="S1844" s="20"/>
      <x:c r="T1844" s="20"/>
      <x:c r="U1844" s="20"/>
      <x:c r="V1844" s="20"/>
      <x:c r="W1844" s="12"/>
    </x:row>
    <x:row r="1845">
      <x:c r="C1845" s="12"/>
      <x:c r="D1845" s="12"/>
      <x:c r="G1845" s="14"/>
      <x:c r="H1845" s="16"/>
      <x:c r="R1845" s="18"/>
      <x:c r="S1845" s="20"/>
      <x:c r="T1845" s="20"/>
      <x:c r="U1845" s="20"/>
      <x:c r="V1845" s="20"/>
      <x:c r="W1845" s="12"/>
    </x:row>
    <x:row r="1846">
      <x:c r="C1846" s="12"/>
      <x:c r="D1846" s="12"/>
      <x:c r="G1846" s="14"/>
      <x:c r="H1846" s="16"/>
      <x:c r="R1846" s="18"/>
      <x:c r="S1846" s="20"/>
      <x:c r="T1846" s="20"/>
      <x:c r="U1846" s="20"/>
      <x:c r="V1846" s="20"/>
      <x:c r="W1846" s="12"/>
    </x:row>
    <x:row r="1847">
      <x:c r="C1847" s="12"/>
      <x:c r="D1847" s="12"/>
      <x:c r="G1847" s="14"/>
      <x:c r="H1847" s="16"/>
      <x:c r="R1847" s="18"/>
      <x:c r="S1847" s="20"/>
      <x:c r="T1847" s="20"/>
      <x:c r="U1847" s="20"/>
      <x:c r="V1847" s="20"/>
      <x:c r="W1847" s="12"/>
    </x:row>
    <x:row r="1848">
      <x:c r="C1848" s="12"/>
      <x:c r="D1848" s="12"/>
      <x:c r="G1848" s="14"/>
      <x:c r="H1848" s="16"/>
      <x:c r="R1848" s="18"/>
      <x:c r="S1848" s="20"/>
      <x:c r="T1848" s="20"/>
      <x:c r="U1848" s="20"/>
      <x:c r="V1848" s="20"/>
      <x:c r="W1848" s="12"/>
    </x:row>
    <x:row r="1849">
      <x:c r="C1849" s="12"/>
      <x:c r="D1849" s="12"/>
      <x:c r="G1849" s="14"/>
      <x:c r="H1849" s="16"/>
      <x:c r="R1849" s="18"/>
      <x:c r="S1849" s="20"/>
      <x:c r="T1849" s="20"/>
      <x:c r="U1849" s="20"/>
      <x:c r="V1849" s="20"/>
      <x:c r="W1849" s="12"/>
    </x:row>
    <x:row r="1850">
      <x:c r="C1850" s="12"/>
      <x:c r="D1850" s="12"/>
      <x:c r="G1850" s="14"/>
      <x:c r="H1850" s="16"/>
      <x:c r="R1850" s="18"/>
      <x:c r="S1850" s="20"/>
      <x:c r="T1850" s="20"/>
      <x:c r="U1850" s="20"/>
      <x:c r="V1850" s="20"/>
      <x:c r="W1850" s="12"/>
    </x:row>
    <x:row r="1851">
      <x:c r="C1851" s="12"/>
      <x:c r="D1851" s="12"/>
      <x:c r="G1851" s="14"/>
      <x:c r="H1851" s="16"/>
      <x:c r="R1851" s="18"/>
      <x:c r="S1851" s="20"/>
      <x:c r="T1851" s="20"/>
      <x:c r="U1851" s="20"/>
      <x:c r="V1851" s="20"/>
      <x:c r="W1851" s="12"/>
    </x:row>
    <x:row r="1852">
      <x:c r="C1852" s="12"/>
      <x:c r="D1852" s="12"/>
      <x:c r="G1852" s="14"/>
      <x:c r="H1852" s="16"/>
      <x:c r="R1852" s="18"/>
      <x:c r="S1852" s="20"/>
      <x:c r="T1852" s="20"/>
      <x:c r="U1852" s="20"/>
      <x:c r="V1852" s="20"/>
      <x:c r="W1852" s="12"/>
    </x:row>
    <x:row r="1853">
      <x:c r="C1853" s="12"/>
      <x:c r="D1853" s="12"/>
      <x:c r="G1853" s="14"/>
      <x:c r="H1853" s="16"/>
      <x:c r="R1853" s="18"/>
      <x:c r="S1853" s="20"/>
      <x:c r="T1853" s="20"/>
      <x:c r="U1853" s="20"/>
      <x:c r="V1853" s="20"/>
      <x:c r="W1853" s="12"/>
    </x:row>
    <x:row r="1854">
      <x:c r="C1854" s="12"/>
      <x:c r="D1854" s="12"/>
      <x:c r="G1854" s="14"/>
      <x:c r="H1854" s="16"/>
      <x:c r="R1854" s="18"/>
      <x:c r="S1854" s="20"/>
      <x:c r="T1854" s="20"/>
      <x:c r="U1854" s="20"/>
      <x:c r="V1854" s="20"/>
      <x:c r="W1854" s="12"/>
    </x:row>
    <x:row r="1855">
      <x:c r="C1855" s="12"/>
      <x:c r="D1855" s="12"/>
      <x:c r="G1855" s="14"/>
      <x:c r="H1855" s="16"/>
      <x:c r="R1855" s="18"/>
      <x:c r="S1855" s="20"/>
      <x:c r="T1855" s="20"/>
      <x:c r="U1855" s="20"/>
      <x:c r="V1855" s="20"/>
      <x:c r="W1855" s="12"/>
    </x:row>
    <x:row r="1856">
      <x:c r="C1856" s="12"/>
      <x:c r="D1856" s="12"/>
      <x:c r="G1856" s="14"/>
      <x:c r="H1856" s="16"/>
      <x:c r="R1856" s="18"/>
      <x:c r="S1856" s="20"/>
      <x:c r="T1856" s="20"/>
      <x:c r="U1856" s="20"/>
      <x:c r="V1856" s="20"/>
      <x:c r="W1856" s="12"/>
    </x:row>
    <x:row r="1857">
      <x:c r="C1857" s="12"/>
      <x:c r="D1857" s="12"/>
      <x:c r="G1857" s="14"/>
      <x:c r="H1857" s="16"/>
      <x:c r="R1857" s="18"/>
      <x:c r="S1857" s="20"/>
      <x:c r="T1857" s="20"/>
      <x:c r="U1857" s="20"/>
      <x:c r="V1857" s="20"/>
      <x:c r="W1857" s="12"/>
    </x:row>
    <x:row r="1858">
      <x:c r="C1858" s="12"/>
      <x:c r="D1858" s="12"/>
      <x:c r="G1858" s="14"/>
      <x:c r="H1858" s="16"/>
      <x:c r="R1858" s="18"/>
      <x:c r="S1858" s="20"/>
      <x:c r="T1858" s="20"/>
      <x:c r="U1858" s="20"/>
      <x:c r="V1858" s="20"/>
      <x:c r="W1858" s="12"/>
    </x:row>
    <x:row r="1859">
      <x:c r="C1859" s="12"/>
      <x:c r="D1859" s="12"/>
      <x:c r="G1859" s="14"/>
      <x:c r="H1859" s="16"/>
      <x:c r="R1859" s="18"/>
      <x:c r="S1859" s="20"/>
      <x:c r="T1859" s="20"/>
      <x:c r="U1859" s="20"/>
      <x:c r="V1859" s="20"/>
      <x:c r="W1859" s="12"/>
    </x:row>
    <x:row r="1860">
      <x:c r="C1860" s="12"/>
      <x:c r="D1860" s="12"/>
      <x:c r="G1860" s="14"/>
      <x:c r="H1860" s="16"/>
      <x:c r="R1860" s="18"/>
      <x:c r="S1860" s="20"/>
      <x:c r="T1860" s="20"/>
      <x:c r="U1860" s="20"/>
      <x:c r="V1860" s="20"/>
      <x:c r="W1860" s="12"/>
    </x:row>
    <x:row r="1861">
      <x:c r="C1861" s="12"/>
      <x:c r="D1861" s="12"/>
      <x:c r="G1861" s="14"/>
      <x:c r="H1861" s="16"/>
      <x:c r="R1861" s="18"/>
      <x:c r="S1861" s="20"/>
      <x:c r="T1861" s="20"/>
      <x:c r="U1861" s="20"/>
      <x:c r="V1861" s="20"/>
      <x:c r="W1861" s="12"/>
    </x:row>
    <x:row r="1862">
      <x:c r="C1862" s="12"/>
      <x:c r="D1862" s="12"/>
      <x:c r="G1862" s="14"/>
      <x:c r="H1862" s="16"/>
      <x:c r="R1862" s="18"/>
      <x:c r="S1862" s="20"/>
      <x:c r="T1862" s="20"/>
      <x:c r="U1862" s="20"/>
      <x:c r="V1862" s="20"/>
      <x:c r="W1862" s="12"/>
    </x:row>
    <x:row r="1863">
      <x:c r="C1863" s="12"/>
      <x:c r="D1863" s="12"/>
      <x:c r="G1863" s="14"/>
      <x:c r="H1863" s="16"/>
      <x:c r="R1863" s="18"/>
      <x:c r="S1863" s="20"/>
      <x:c r="T1863" s="20"/>
      <x:c r="U1863" s="20"/>
      <x:c r="V1863" s="20"/>
      <x:c r="W1863" s="12"/>
    </x:row>
    <x:row r="1864">
      <x:c r="C1864" s="12"/>
      <x:c r="D1864" s="12"/>
      <x:c r="G1864" s="14"/>
      <x:c r="H1864" s="16"/>
      <x:c r="R1864" s="18"/>
      <x:c r="S1864" s="20"/>
      <x:c r="T1864" s="20"/>
      <x:c r="U1864" s="20"/>
      <x:c r="V1864" s="20"/>
      <x:c r="W1864" s="12"/>
    </x:row>
    <x:row r="1865">
      <x:c r="C1865" s="12"/>
      <x:c r="D1865" s="12"/>
      <x:c r="G1865" s="14"/>
      <x:c r="H1865" s="16"/>
      <x:c r="R1865" s="18"/>
      <x:c r="S1865" s="20"/>
      <x:c r="T1865" s="20"/>
      <x:c r="U1865" s="20"/>
      <x:c r="V1865" s="20"/>
      <x:c r="W1865" s="12"/>
    </x:row>
    <x:row r="1866">
      <x:c r="C1866" s="12"/>
      <x:c r="D1866" s="12"/>
      <x:c r="G1866" s="14"/>
      <x:c r="H1866" s="16"/>
      <x:c r="R1866" s="18"/>
      <x:c r="S1866" s="20"/>
      <x:c r="T1866" s="20"/>
      <x:c r="U1866" s="20"/>
      <x:c r="V1866" s="20"/>
      <x:c r="W1866" s="12"/>
    </x:row>
    <x:row r="1867">
      <x:c r="C1867" s="12"/>
      <x:c r="D1867" s="12"/>
      <x:c r="G1867" s="14"/>
      <x:c r="H1867" s="16"/>
      <x:c r="R1867" s="18"/>
      <x:c r="S1867" s="20"/>
      <x:c r="T1867" s="20"/>
      <x:c r="U1867" s="20"/>
      <x:c r="V1867" s="20"/>
      <x:c r="W1867" s="12"/>
    </x:row>
    <x:row r="1868">
      <x:c r="C1868" s="12"/>
      <x:c r="D1868" s="12"/>
      <x:c r="G1868" s="14"/>
      <x:c r="H1868" s="16"/>
      <x:c r="R1868" s="18"/>
      <x:c r="S1868" s="20"/>
      <x:c r="T1868" s="20"/>
      <x:c r="U1868" s="20"/>
      <x:c r="V1868" s="20"/>
      <x:c r="W1868" s="12"/>
    </x:row>
    <x:row r="1869">
      <x:c r="C1869" s="12"/>
      <x:c r="D1869" s="12"/>
      <x:c r="G1869" s="14"/>
      <x:c r="H1869" s="16"/>
      <x:c r="R1869" s="18"/>
      <x:c r="S1869" s="20"/>
      <x:c r="T1869" s="20"/>
      <x:c r="U1869" s="20"/>
      <x:c r="V1869" s="20"/>
      <x:c r="W1869" s="12"/>
    </x:row>
    <x:row r="1870">
      <x:c r="C1870" s="12"/>
      <x:c r="D1870" s="12"/>
      <x:c r="G1870" s="14"/>
      <x:c r="H1870" s="16"/>
      <x:c r="R1870" s="18"/>
      <x:c r="S1870" s="20"/>
      <x:c r="T1870" s="20"/>
      <x:c r="U1870" s="20"/>
      <x:c r="V1870" s="20"/>
      <x:c r="W1870" s="12"/>
    </x:row>
    <x:row r="1871">
      <x:c r="C1871" s="12"/>
      <x:c r="D1871" s="12"/>
      <x:c r="G1871" s="14"/>
      <x:c r="H1871" s="16"/>
      <x:c r="R1871" s="18"/>
      <x:c r="S1871" s="20"/>
      <x:c r="T1871" s="20"/>
      <x:c r="U1871" s="20"/>
      <x:c r="V1871" s="20"/>
      <x:c r="W1871" s="12"/>
    </x:row>
    <x:row r="1872">
      <x:c r="C1872" s="12"/>
      <x:c r="D1872" s="12"/>
      <x:c r="G1872" s="14"/>
      <x:c r="H1872" s="16"/>
      <x:c r="R1872" s="18"/>
      <x:c r="S1872" s="20"/>
      <x:c r="T1872" s="20"/>
      <x:c r="U1872" s="20"/>
      <x:c r="V1872" s="20"/>
      <x:c r="W1872" s="12"/>
    </x:row>
    <x:row r="1873">
      <x:c r="C1873" s="12"/>
      <x:c r="D1873" s="12"/>
      <x:c r="G1873" s="14"/>
      <x:c r="H1873" s="16"/>
      <x:c r="R1873" s="18"/>
      <x:c r="S1873" s="20"/>
      <x:c r="T1873" s="20"/>
      <x:c r="U1873" s="20"/>
      <x:c r="V1873" s="20"/>
      <x:c r="W1873" s="12"/>
    </x:row>
    <x:row r="1874">
      <x:c r="C1874" s="12"/>
      <x:c r="D1874" s="12"/>
      <x:c r="G1874" s="14"/>
      <x:c r="H1874" s="16"/>
      <x:c r="R1874" s="18"/>
      <x:c r="S1874" s="20"/>
      <x:c r="T1874" s="20"/>
      <x:c r="U1874" s="20"/>
      <x:c r="V1874" s="20"/>
      <x:c r="W1874" s="12"/>
    </x:row>
    <x:row r="1875">
      <x:c r="C1875" s="12"/>
      <x:c r="D1875" s="12"/>
      <x:c r="G1875" s="14"/>
      <x:c r="H1875" s="16"/>
      <x:c r="R1875" s="18"/>
      <x:c r="S1875" s="20"/>
      <x:c r="T1875" s="20"/>
      <x:c r="U1875" s="20"/>
      <x:c r="V1875" s="20"/>
      <x:c r="W1875" s="12"/>
    </x:row>
    <x:row r="1876">
      <x:c r="C1876" s="12"/>
      <x:c r="D1876" s="12"/>
      <x:c r="G1876" s="14"/>
      <x:c r="H1876" s="16"/>
      <x:c r="R1876" s="18"/>
      <x:c r="S1876" s="20"/>
      <x:c r="T1876" s="20"/>
      <x:c r="U1876" s="20"/>
      <x:c r="V1876" s="20"/>
      <x:c r="W1876" s="12"/>
    </x:row>
    <x:row r="1877">
      <x:c r="C1877" s="12"/>
      <x:c r="D1877" s="12"/>
      <x:c r="G1877" s="14"/>
      <x:c r="H1877" s="16"/>
      <x:c r="R1877" s="18"/>
      <x:c r="S1877" s="20"/>
      <x:c r="T1877" s="20"/>
      <x:c r="U1877" s="20"/>
      <x:c r="V1877" s="20"/>
      <x:c r="W1877" s="12"/>
    </x:row>
    <x:row r="1878">
      <x:c r="C1878" s="12"/>
      <x:c r="D1878" s="12"/>
      <x:c r="G1878" s="14"/>
      <x:c r="H1878" s="16"/>
      <x:c r="R1878" s="18"/>
      <x:c r="S1878" s="20"/>
      <x:c r="T1878" s="20"/>
      <x:c r="U1878" s="20"/>
      <x:c r="V1878" s="20"/>
      <x:c r="W1878" s="12"/>
    </x:row>
    <x:row r="1879">
      <x:c r="C1879" s="12"/>
      <x:c r="D1879" s="12"/>
      <x:c r="G1879" s="14"/>
      <x:c r="H1879" s="16"/>
      <x:c r="R1879" s="18"/>
      <x:c r="S1879" s="20"/>
      <x:c r="T1879" s="20"/>
      <x:c r="U1879" s="20"/>
      <x:c r="V1879" s="20"/>
      <x:c r="W1879" s="12"/>
    </x:row>
    <x:row r="1880">
      <x:c r="C1880" s="12"/>
      <x:c r="D1880" s="12"/>
      <x:c r="G1880" s="14"/>
      <x:c r="H1880" s="16"/>
      <x:c r="R1880" s="18"/>
      <x:c r="S1880" s="20"/>
      <x:c r="T1880" s="20"/>
      <x:c r="U1880" s="20"/>
      <x:c r="V1880" s="20"/>
      <x:c r="W1880" s="12"/>
    </x:row>
    <x:row r="1881">
      <x:c r="C1881" s="12"/>
      <x:c r="D1881" s="12"/>
      <x:c r="G1881" s="14"/>
      <x:c r="H1881" s="16"/>
      <x:c r="R1881" s="18"/>
      <x:c r="S1881" s="20"/>
      <x:c r="T1881" s="20"/>
      <x:c r="U1881" s="20"/>
      <x:c r="V1881" s="20"/>
      <x:c r="W1881" s="12"/>
    </x:row>
    <x:row r="1882">
      <x:c r="C1882" s="12"/>
      <x:c r="D1882" s="12"/>
      <x:c r="G1882" s="14"/>
      <x:c r="H1882" s="16"/>
      <x:c r="R1882" s="18"/>
      <x:c r="S1882" s="20"/>
      <x:c r="T1882" s="20"/>
      <x:c r="U1882" s="20"/>
      <x:c r="V1882" s="20"/>
      <x:c r="W1882" s="12"/>
    </x:row>
    <x:row r="1883">
      <x:c r="C1883" s="12"/>
      <x:c r="D1883" s="12"/>
      <x:c r="G1883" s="14"/>
      <x:c r="H1883" s="16"/>
      <x:c r="R1883" s="18"/>
      <x:c r="S1883" s="20"/>
      <x:c r="T1883" s="20"/>
      <x:c r="U1883" s="20"/>
      <x:c r="V1883" s="20"/>
      <x:c r="W1883" s="12"/>
    </x:row>
    <x:row r="1884">
      <x:c r="C1884" s="12"/>
      <x:c r="D1884" s="12"/>
      <x:c r="G1884" s="14"/>
      <x:c r="H1884" s="16"/>
      <x:c r="R1884" s="18"/>
      <x:c r="S1884" s="20"/>
      <x:c r="T1884" s="20"/>
      <x:c r="U1884" s="20"/>
      <x:c r="V1884" s="20"/>
      <x:c r="W1884" s="12"/>
    </x:row>
    <x:row r="1885">
      <x:c r="C1885" s="12"/>
      <x:c r="D1885" s="12"/>
      <x:c r="G1885" s="14"/>
      <x:c r="H1885" s="16"/>
      <x:c r="R1885" s="18"/>
      <x:c r="S1885" s="20"/>
      <x:c r="T1885" s="20"/>
      <x:c r="U1885" s="20"/>
      <x:c r="V1885" s="20"/>
      <x:c r="W1885" s="12"/>
    </x:row>
    <x:row r="1886">
      <x:c r="C1886" s="12"/>
      <x:c r="D1886" s="12"/>
      <x:c r="G1886" s="14"/>
      <x:c r="H1886" s="16"/>
      <x:c r="R1886" s="18"/>
      <x:c r="S1886" s="20"/>
      <x:c r="T1886" s="20"/>
      <x:c r="U1886" s="20"/>
      <x:c r="V1886" s="20"/>
      <x:c r="W1886" s="12"/>
    </x:row>
    <x:row r="1887">
      <x:c r="C1887" s="12"/>
      <x:c r="D1887" s="12"/>
      <x:c r="G1887" s="14"/>
      <x:c r="H1887" s="16"/>
      <x:c r="R1887" s="18"/>
      <x:c r="S1887" s="20"/>
      <x:c r="T1887" s="20"/>
      <x:c r="U1887" s="20"/>
      <x:c r="V1887" s="20"/>
      <x:c r="W1887" s="12"/>
    </x:row>
    <x:row r="1888">
      <x:c r="C1888" s="12"/>
      <x:c r="D1888" s="12"/>
      <x:c r="G1888" s="14"/>
      <x:c r="H1888" s="16"/>
      <x:c r="R1888" s="18"/>
      <x:c r="S1888" s="20"/>
      <x:c r="T1888" s="20"/>
      <x:c r="U1888" s="20"/>
      <x:c r="V1888" s="20"/>
      <x:c r="W1888" s="12"/>
    </x:row>
    <x:row r="1889">
      <x:c r="C1889" s="12"/>
      <x:c r="D1889" s="12"/>
      <x:c r="G1889" s="14"/>
      <x:c r="H1889" s="16"/>
      <x:c r="R1889" s="18"/>
      <x:c r="S1889" s="20"/>
      <x:c r="T1889" s="20"/>
      <x:c r="U1889" s="20"/>
      <x:c r="V1889" s="20"/>
      <x:c r="W1889" s="12"/>
    </x:row>
    <x:row r="1890">
      <x:c r="C1890" s="12"/>
      <x:c r="D1890" s="12"/>
      <x:c r="G1890" s="14"/>
      <x:c r="H1890" s="16"/>
      <x:c r="R1890" s="18"/>
      <x:c r="S1890" s="20"/>
      <x:c r="T1890" s="20"/>
      <x:c r="U1890" s="20"/>
      <x:c r="V1890" s="20"/>
      <x:c r="W1890" s="12"/>
    </x:row>
    <x:row r="1891">
      <x:c r="C1891" s="12"/>
      <x:c r="D1891" s="12"/>
      <x:c r="G1891" s="14"/>
      <x:c r="H1891" s="16"/>
      <x:c r="R1891" s="18"/>
      <x:c r="S1891" s="20"/>
      <x:c r="T1891" s="20"/>
      <x:c r="U1891" s="20"/>
      <x:c r="V1891" s="20"/>
      <x:c r="W1891" s="12"/>
    </x:row>
    <x:row r="1892">
      <x:c r="C1892" s="12"/>
      <x:c r="D1892" s="12"/>
      <x:c r="G1892" s="14"/>
      <x:c r="H1892" s="16"/>
      <x:c r="R1892" s="18"/>
      <x:c r="S1892" s="20"/>
      <x:c r="T1892" s="20"/>
      <x:c r="U1892" s="20"/>
      <x:c r="V1892" s="20"/>
      <x:c r="W1892" s="12"/>
    </x:row>
    <x:row r="1893">
      <x:c r="C1893" s="12"/>
      <x:c r="D1893" s="12"/>
      <x:c r="G1893" s="14"/>
      <x:c r="H1893" s="16"/>
      <x:c r="R1893" s="18"/>
      <x:c r="S1893" s="20"/>
      <x:c r="T1893" s="20"/>
      <x:c r="U1893" s="20"/>
      <x:c r="V1893" s="20"/>
      <x:c r="W1893" s="12"/>
    </x:row>
    <x:row r="1894">
      <x:c r="C1894" s="12"/>
      <x:c r="D1894" s="12"/>
      <x:c r="G1894" s="14"/>
      <x:c r="H1894" s="16"/>
      <x:c r="R1894" s="18"/>
      <x:c r="S1894" s="20"/>
      <x:c r="T1894" s="20"/>
      <x:c r="U1894" s="20"/>
      <x:c r="V1894" s="20"/>
      <x:c r="W1894" s="12"/>
    </x:row>
    <x:row r="1895">
      <x:c r="C1895" s="12"/>
      <x:c r="D1895" s="12"/>
      <x:c r="G1895" s="14"/>
      <x:c r="H1895" s="16"/>
      <x:c r="R1895" s="18"/>
      <x:c r="S1895" s="20"/>
      <x:c r="T1895" s="20"/>
      <x:c r="U1895" s="20"/>
      <x:c r="V1895" s="20"/>
      <x:c r="W1895" s="12"/>
    </x:row>
    <x:row r="1896">
      <x:c r="C1896" s="12"/>
      <x:c r="D1896" s="12"/>
      <x:c r="G1896" s="14"/>
      <x:c r="H1896" s="16"/>
      <x:c r="R1896" s="18"/>
      <x:c r="S1896" s="20"/>
      <x:c r="T1896" s="20"/>
      <x:c r="U1896" s="20"/>
      <x:c r="V1896" s="20"/>
      <x:c r="W1896" s="12"/>
    </x:row>
    <x:row r="1897">
      <x:c r="C1897" s="12"/>
      <x:c r="D1897" s="12"/>
      <x:c r="G1897" s="14"/>
      <x:c r="H1897" s="16"/>
      <x:c r="R1897" s="18"/>
      <x:c r="S1897" s="20"/>
      <x:c r="T1897" s="20"/>
      <x:c r="U1897" s="20"/>
      <x:c r="V1897" s="20"/>
      <x:c r="W1897" s="12"/>
    </x:row>
    <x:row r="1898">
      <x:c r="C1898" s="12"/>
      <x:c r="D1898" s="12"/>
      <x:c r="G1898" s="14"/>
      <x:c r="H1898" s="16"/>
      <x:c r="R1898" s="18"/>
      <x:c r="S1898" s="20"/>
      <x:c r="T1898" s="20"/>
      <x:c r="U1898" s="20"/>
      <x:c r="V1898" s="20"/>
      <x:c r="W1898" s="12"/>
    </x:row>
    <x:row r="1899">
      <x:c r="C1899" s="12"/>
      <x:c r="D1899" s="12"/>
      <x:c r="G1899" s="14"/>
      <x:c r="H1899" s="16"/>
      <x:c r="R1899" s="18"/>
      <x:c r="S1899" s="20"/>
      <x:c r="T1899" s="20"/>
      <x:c r="U1899" s="20"/>
      <x:c r="V1899" s="20"/>
      <x:c r="W1899" s="12"/>
    </x:row>
    <x:row r="1900">
      <x:c r="C1900" s="12"/>
      <x:c r="D1900" s="12"/>
      <x:c r="G1900" s="14"/>
      <x:c r="H1900" s="16"/>
      <x:c r="R1900" s="18"/>
      <x:c r="S1900" s="20"/>
      <x:c r="T1900" s="20"/>
      <x:c r="U1900" s="20"/>
      <x:c r="V1900" s="20"/>
      <x:c r="W1900" s="12"/>
    </x:row>
    <x:row r="1901">
      <x:c r="C1901" s="12"/>
      <x:c r="D1901" s="12"/>
      <x:c r="G1901" s="14"/>
      <x:c r="H1901" s="16"/>
      <x:c r="R1901" s="18"/>
      <x:c r="S1901" s="20"/>
      <x:c r="T1901" s="20"/>
      <x:c r="U1901" s="20"/>
      <x:c r="V1901" s="20"/>
      <x:c r="W1901" s="12"/>
    </x:row>
    <x:row r="1902">
      <x:c r="C1902" s="12"/>
      <x:c r="D1902" s="12"/>
      <x:c r="G1902" s="14"/>
      <x:c r="H1902" s="16"/>
      <x:c r="R1902" s="18"/>
      <x:c r="S1902" s="20"/>
      <x:c r="T1902" s="20"/>
      <x:c r="U1902" s="20"/>
      <x:c r="V1902" s="20"/>
      <x:c r="W1902" s="12"/>
    </x:row>
    <x:row r="1903">
      <x:c r="C1903" s="12"/>
      <x:c r="D1903" s="12"/>
      <x:c r="G1903" s="14"/>
      <x:c r="H1903" s="16"/>
      <x:c r="R1903" s="18"/>
      <x:c r="S1903" s="20"/>
      <x:c r="T1903" s="20"/>
      <x:c r="U1903" s="20"/>
      <x:c r="V1903" s="20"/>
      <x:c r="W1903" s="12"/>
    </x:row>
    <x:row r="1904">
      <x:c r="C1904" s="12"/>
      <x:c r="D1904" s="12"/>
      <x:c r="G1904" s="14"/>
      <x:c r="H1904" s="16"/>
      <x:c r="R1904" s="18"/>
      <x:c r="S1904" s="20"/>
      <x:c r="T1904" s="20"/>
      <x:c r="U1904" s="20"/>
      <x:c r="V1904" s="20"/>
      <x:c r="W1904" s="12"/>
    </x:row>
    <x:row r="1905">
      <x:c r="C1905" s="12"/>
      <x:c r="D1905" s="12"/>
      <x:c r="G1905" s="14"/>
      <x:c r="H1905" s="16"/>
      <x:c r="R1905" s="18"/>
      <x:c r="S1905" s="20"/>
      <x:c r="T1905" s="20"/>
      <x:c r="U1905" s="20"/>
      <x:c r="V1905" s="20"/>
      <x:c r="W1905" s="12"/>
    </x:row>
    <x:row r="1906">
      <x:c r="C1906" s="12"/>
      <x:c r="D1906" s="12"/>
      <x:c r="G1906" s="14"/>
      <x:c r="H1906" s="16"/>
      <x:c r="R1906" s="18"/>
      <x:c r="S1906" s="20"/>
      <x:c r="T1906" s="20"/>
      <x:c r="U1906" s="20"/>
      <x:c r="V1906" s="20"/>
      <x:c r="W1906" s="12"/>
    </x:row>
    <x:row r="1907">
      <x:c r="C1907" s="12"/>
      <x:c r="D1907" s="12"/>
      <x:c r="G1907" s="14"/>
      <x:c r="H1907" s="16"/>
      <x:c r="R1907" s="18"/>
      <x:c r="S1907" s="20"/>
      <x:c r="T1907" s="20"/>
      <x:c r="U1907" s="20"/>
      <x:c r="V1907" s="20"/>
      <x:c r="W1907" s="12"/>
    </x:row>
    <x:row r="1908">
      <x:c r="C1908" s="12"/>
      <x:c r="D1908" s="12"/>
      <x:c r="G1908" s="14"/>
      <x:c r="H1908" s="16"/>
      <x:c r="R1908" s="18"/>
      <x:c r="S1908" s="20"/>
      <x:c r="T1908" s="20"/>
      <x:c r="U1908" s="20"/>
      <x:c r="V1908" s="20"/>
      <x:c r="W1908" s="12"/>
    </x:row>
    <x:row r="1909">
      <x:c r="C1909" s="12"/>
      <x:c r="D1909" s="12"/>
      <x:c r="G1909" s="14"/>
      <x:c r="H1909" s="16"/>
      <x:c r="R1909" s="18"/>
      <x:c r="S1909" s="20"/>
      <x:c r="T1909" s="20"/>
      <x:c r="U1909" s="20"/>
      <x:c r="V1909" s="20"/>
      <x:c r="W1909" s="12"/>
    </x:row>
    <x:row r="1910">
      <x:c r="C1910" s="12"/>
      <x:c r="D1910" s="12"/>
      <x:c r="G1910" s="14"/>
      <x:c r="H1910" s="16"/>
      <x:c r="R1910" s="18"/>
      <x:c r="S1910" s="20"/>
      <x:c r="T1910" s="20"/>
      <x:c r="U1910" s="20"/>
      <x:c r="V1910" s="20"/>
      <x:c r="W1910" s="12"/>
    </x:row>
    <x:row r="1911">
      <x:c r="C1911" s="12"/>
      <x:c r="D1911" s="12"/>
      <x:c r="G1911" s="14"/>
      <x:c r="H1911" s="16"/>
      <x:c r="R1911" s="18"/>
      <x:c r="S1911" s="20"/>
      <x:c r="T1911" s="20"/>
      <x:c r="U1911" s="20"/>
      <x:c r="V1911" s="20"/>
      <x:c r="W1911" s="12"/>
    </x:row>
    <x:row r="1912">
      <x:c r="C1912" s="12"/>
      <x:c r="D1912" s="12"/>
      <x:c r="G1912" s="14"/>
      <x:c r="H1912" s="16"/>
      <x:c r="R1912" s="18"/>
      <x:c r="S1912" s="20"/>
      <x:c r="T1912" s="20"/>
      <x:c r="U1912" s="20"/>
      <x:c r="V1912" s="20"/>
      <x:c r="W1912" s="12"/>
    </x:row>
    <x:row r="1913">
      <x:c r="C1913" s="12"/>
      <x:c r="D1913" s="12"/>
      <x:c r="G1913" s="14"/>
      <x:c r="H1913" s="16"/>
      <x:c r="R1913" s="18"/>
      <x:c r="S1913" s="20"/>
      <x:c r="T1913" s="20"/>
      <x:c r="U1913" s="20"/>
      <x:c r="V1913" s="20"/>
      <x:c r="W1913" s="12"/>
    </x:row>
    <x:row r="1914">
      <x:c r="C1914" s="12"/>
      <x:c r="D1914" s="12"/>
      <x:c r="G1914" s="14"/>
      <x:c r="H1914" s="16"/>
      <x:c r="R1914" s="18"/>
      <x:c r="S1914" s="20"/>
      <x:c r="T1914" s="20"/>
      <x:c r="U1914" s="20"/>
      <x:c r="V1914" s="20"/>
      <x:c r="W1914" s="12"/>
    </x:row>
    <x:row r="1915">
      <x:c r="C1915" s="12"/>
      <x:c r="D1915" s="12"/>
      <x:c r="G1915" s="14"/>
      <x:c r="H1915" s="16"/>
      <x:c r="R1915" s="18"/>
      <x:c r="S1915" s="20"/>
      <x:c r="T1915" s="20"/>
      <x:c r="U1915" s="20"/>
      <x:c r="V1915" s="20"/>
      <x:c r="W1915" s="12"/>
    </x:row>
    <x:row r="1916">
      <x:c r="C1916" s="12"/>
      <x:c r="D1916" s="12"/>
      <x:c r="G1916" s="14"/>
      <x:c r="H1916" s="16"/>
      <x:c r="R1916" s="18"/>
      <x:c r="S1916" s="20"/>
      <x:c r="T1916" s="20"/>
      <x:c r="U1916" s="20"/>
      <x:c r="V1916" s="20"/>
      <x:c r="W1916" s="12"/>
    </x:row>
    <x:row r="1917">
      <x:c r="C1917" s="12"/>
      <x:c r="D1917" s="12"/>
      <x:c r="G1917" s="14"/>
      <x:c r="H1917" s="16"/>
      <x:c r="R1917" s="18"/>
      <x:c r="S1917" s="20"/>
      <x:c r="T1917" s="20"/>
      <x:c r="U1917" s="20"/>
      <x:c r="V1917" s="20"/>
      <x:c r="W1917" s="12"/>
    </x:row>
    <x:row r="1918">
      <x:c r="C1918" s="12"/>
      <x:c r="D1918" s="12"/>
      <x:c r="G1918" s="14"/>
      <x:c r="H1918" s="16"/>
      <x:c r="R1918" s="18"/>
      <x:c r="S1918" s="20"/>
      <x:c r="T1918" s="20"/>
      <x:c r="U1918" s="20"/>
      <x:c r="V1918" s="20"/>
      <x:c r="W1918" s="12"/>
    </x:row>
    <x:row r="1919">
      <x:c r="C1919" s="12"/>
      <x:c r="D1919" s="12"/>
      <x:c r="G1919" s="14"/>
      <x:c r="H1919" s="16"/>
      <x:c r="R1919" s="18"/>
      <x:c r="S1919" s="20"/>
      <x:c r="T1919" s="20"/>
      <x:c r="U1919" s="20"/>
      <x:c r="V1919" s="20"/>
      <x:c r="W1919" s="12"/>
    </x:row>
    <x:row r="1920">
      <x:c r="C1920" s="12"/>
      <x:c r="D1920" s="12"/>
      <x:c r="G1920" s="14"/>
      <x:c r="H1920" s="16"/>
      <x:c r="R1920" s="18"/>
      <x:c r="S1920" s="20"/>
      <x:c r="T1920" s="20"/>
      <x:c r="U1920" s="20"/>
      <x:c r="V1920" s="20"/>
      <x:c r="W1920" s="12"/>
    </x:row>
    <x:row r="1921">
      <x:c r="C1921" s="12"/>
      <x:c r="D1921" s="12"/>
      <x:c r="G1921" s="14"/>
      <x:c r="H1921" s="16"/>
      <x:c r="R1921" s="18"/>
      <x:c r="S1921" s="20"/>
      <x:c r="T1921" s="20"/>
      <x:c r="U1921" s="20"/>
      <x:c r="V1921" s="20"/>
      <x:c r="W1921" s="12"/>
    </x:row>
    <x:row r="1922">
      <x:c r="C1922" s="12"/>
      <x:c r="D1922" s="12"/>
      <x:c r="G1922" s="14"/>
      <x:c r="H1922" s="16"/>
      <x:c r="R1922" s="18"/>
      <x:c r="S1922" s="20"/>
      <x:c r="T1922" s="20"/>
      <x:c r="U1922" s="20"/>
      <x:c r="V1922" s="20"/>
      <x:c r="W1922" s="12"/>
    </x:row>
    <x:row r="1923">
      <x:c r="C1923" s="12"/>
      <x:c r="D1923" s="12"/>
      <x:c r="G1923" s="14"/>
      <x:c r="H1923" s="16"/>
      <x:c r="R1923" s="18"/>
      <x:c r="S1923" s="20"/>
      <x:c r="T1923" s="20"/>
      <x:c r="U1923" s="20"/>
      <x:c r="V1923" s="20"/>
      <x:c r="W1923" s="12"/>
    </x:row>
    <x:row r="1924">
      <x:c r="C1924" s="12"/>
      <x:c r="D1924" s="12"/>
      <x:c r="G1924" s="14"/>
      <x:c r="H1924" s="16"/>
      <x:c r="R1924" s="18"/>
      <x:c r="S1924" s="20"/>
      <x:c r="T1924" s="20"/>
      <x:c r="U1924" s="20"/>
      <x:c r="V1924" s="20"/>
      <x:c r="W1924" s="12"/>
    </x:row>
    <x:row r="1925">
      <x:c r="C1925" s="12"/>
      <x:c r="D1925" s="12"/>
      <x:c r="G1925" s="14"/>
      <x:c r="H1925" s="16"/>
      <x:c r="R1925" s="18"/>
      <x:c r="S1925" s="20"/>
      <x:c r="T1925" s="20"/>
      <x:c r="U1925" s="20"/>
      <x:c r="V1925" s="20"/>
      <x:c r="W1925" s="12"/>
    </x:row>
    <x:row r="1926">
      <x:c r="C1926" s="12"/>
      <x:c r="D1926" s="12"/>
      <x:c r="G1926" s="14"/>
      <x:c r="H1926" s="16"/>
      <x:c r="R1926" s="18"/>
      <x:c r="S1926" s="20"/>
      <x:c r="T1926" s="20"/>
      <x:c r="U1926" s="20"/>
      <x:c r="V1926" s="20"/>
      <x:c r="W1926" s="12"/>
    </x:row>
    <x:row r="1927">
      <x:c r="C1927" s="12"/>
      <x:c r="D1927" s="12"/>
      <x:c r="G1927" s="14"/>
      <x:c r="H1927" s="16"/>
      <x:c r="R1927" s="18"/>
      <x:c r="S1927" s="20"/>
      <x:c r="T1927" s="20"/>
      <x:c r="U1927" s="20"/>
      <x:c r="V1927" s="20"/>
      <x:c r="W1927" s="12"/>
    </x:row>
    <x:row r="1928">
      <x:c r="C1928" s="12"/>
      <x:c r="D1928" s="12"/>
      <x:c r="G1928" s="14"/>
      <x:c r="H1928" s="16"/>
      <x:c r="R1928" s="18"/>
      <x:c r="S1928" s="20"/>
      <x:c r="T1928" s="20"/>
      <x:c r="U1928" s="20"/>
      <x:c r="V1928" s="20"/>
      <x:c r="W1928" s="12"/>
    </x:row>
    <x:row r="1929">
      <x:c r="C1929" s="12"/>
      <x:c r="D1929" s="12"/>
      <x:c r="G1929" s="14"/>
      <x:c r="H1929" s="16"/>
      <x:c r="R1929" s="18"/>
      <x:c r="S1929" s="20"/>
      <x:c r="T1929" s="20"/>
      <x:c r="U1929" s="20"/>
      <x:c r="V1929" s="20"/>
      <x:c r="W1929" s="12"/>
    </x:row>
    <x:row r="1930">
      <x:c r="C1930" s="12"/>
      <x:c r="D1930" s="12"/>
      <x:c r="G1930" s="14"/>
      <x:c r="H1930" s="16"/>
      <x:c r="R1930" s="18"/>
      <x:c r="S1930" s="20"/>
      <x:c r="T1930" s="20"/>
      <x:c r="U1930" s="20"/>
      <x:c r="V1930" s="20"/>
      <x:c r="W1930" s="12"/>
    </x:row>
    <x:row r="1931">
      <x:c r="C1931" s="12"/>
      <x:c r="D1931" s="12"/>
      <x:c r="G1931" s="14"/>
      <x:c r="H1931" s="16"/>
      <x:c r="R1931" s="18"/>
      <x:c r="S1931" s="20"/>
      <x:c r="T1931" s="20"/>
      <x:c r="U1931" s="20"/>
      <x:c r="V1931" s="20"/>
      <x:c r="W1931" s="12"/>
    </x:row>
    <x:row r="1932">
      <x:c r="C1932" s="12"/>
      <x:c r="D1932" s="12"/>
      <x:c r="G1932" s="14"/>
      <x:c r="H1932" s="16"/>
      <x:c r="R1932" s="18"/>
      <x:c r="S1932" s="20"/>
      <x:c r="T1932" s="20"/>
      <x:c r="U1932" s="20"/>
      <x:c r="V1932" s="20"/>
      <x:c r="W1932" s="12"/>
    </x:row>
    <x:row r="1933">
      <x:c r="C1933" s="12"/>
      <x:c r="D1933" s="12"/>
      <x:c r="G1933" s="14"/>
      <x:c r="H1933" s="16"/>
      <x:c r="R1933" s="18"/>
      <x:c r="S1933" s="20"/>
      <x:c r="T1933" s="20"/>
      <x:c r="U1933" s="20"/>
      <x:c r="V1933" s="20"/>
      <x:c r="W1933" s="12"/>
    </x:row>
    <x:row r="1934">
      <x:c r="C1934" s="12"/>
      <x:c r="D1934" s="12"/>
      <x:c r="G1934" s="14"/>
      <x:c r="H1934" s="16"/>
      <x:c r="R1934" s="18"/>
      <x:c r="S1934" s="20"/>
      <x:c r="T1934" s="20"/>
      <x:c r="U1934" s="20"/>
      <x:c r="V1934" s="20"/>
      <x:c r="W1934" s="12"/>
    </x:row>
    <x:row r="1935">
      <x:c r="C1935" s="12"/>
      <x:c r="D1935" s="12"/>
      <x:c r="G1935" s="14"/>
      <x:c r="H1935" s="16"/>
      <x:c r="R1935" s="18"/>
      <x:c r="S1935" s="20"/>
      <x:c r="T1935" s="20"/>
      <x:c r="U1935" s="20"/>
      <x:c r="V1935" s="20"/>
      <x:c r="W1935" s="12"/>
    </x:row>
    <x:row r="1936">
      <x:c r="C1936" s="12"/>
      <x:c r="D1936" s="12"/>
      <x:c r="G1936" s="14"/>
      <x:c r="H1936" s="16"/>
      <x:c r="R1936" s="18"/>
      <x:c r="S1936" s="20"/>
      <x:c r="T1936" s="20"/>
      <x:c r="U1936" s="20"/>
      <x:c r="V1936" s="20"/>
      <x:c r="W1936" s="12"/>
    </x:row>
    <x:row r="1937">
      <x:c r="C1937" s="12"/>
      <x:c r="D1937" s="12"/>
      <x:c r="G1937" s="14"/>
      <x:c r="H1937" s="16"/>
      <x:c r="R1937" s="18"/>
      <x:c r="S1937" s="20"/>
      <x:c r="T1937" s="20"/>
      <x:c r="U1937" s="20"/>
      <x:c r="V1937" s="20"/>
      <x:c r="W1937" s="12"/>
    </x:row>
    <x:row r="1938">
      <x:c r="C1938" s="12"/>
      <x:c r="D1938" s="12"/>
      <x:c r="G1938" s="14"/>
      <x:c r="H1938" s="16"/>
      <x:c r="R1938" s="18"/>
      <x:c r="S1938" s="20"/>
      <x:c r="T1938" s="20"/>
      <x:c r="U1938" s="20"/>
      <x:c r="V1938" s="20"/>
      <x:c r="W1938" s="12"/>
    </x:row>
    <x:row r="1939">
      <x:c r="C1939" s="12"/>
      <x:c r="D1939" s="12"/>
      <x:c r="G1939" s="14"/>
      <x:c r="H1939" s="16"/>
      <x:c r="R1939" s="18"/>
      <x:c r="S1939" s="20"/>
      <x:c r="T1939" s="20"/>
      <x:c r="U1939" s="20"/>
      <x:c r="V1939" s="20"/>
      <x:c r="W1939" s="12"/>
    </x:row>
    <x:row r="1940">
      <x:c r="C1940" s="12"/>
      <x:c r="D1940" s="12"/>
      <x:c r="G1940" s="14"/>
      <x:c r="H1940" s="16"/>
      <x:c r="R1940" s="18"/>
      <x:c r="S1940" s="20"/>
      <x:c r="T1940" s="20"/>
      <x:c r="U1940" s="20"/>
      <x:c r="V1940" s="20"/>
      <x:c r="W1940" s="12"/>
    </x:row>
    <x:row r="1941">
      <x:c r="C1941" s="12"/>
      <x:c r="D1941" s="12"/>
      <x:c r="G1941" s="14"/>
      <x:c r="H1941" s="16"/>
      <x:c r="R1941" s="18"/>
      <x:c r="S1941" s="20"/>
      <x:c r="T1941" s="20"/>
      <x:c r="U1941" s="20"/>
      <x:c r="V1941" s="20"/>
      <x:c r="W1941" s="12"/>
    </x:row>
    <x:row r="1942">
      <x:c r="C1942" s="12"/>
      <x:c r="D1942" s="12"/>
      <x:c r="G1942" s="14"/>
      <x:c r="H1942" s="16"/>
      <x:c r="R1942" s="18"/>
      <x:c r="S1942" s="20"/>
      <x:c r="T1942" s="20"/>
      <x:c r="U1942" s="20"/>
      <x:c r="V1942" s="20"/>
      <x:c r="W1942" s="12"/>
    </x:row>
    <x:row r="1943">
      <x:c r="C1943" s="12"/>
      <x:c r="D1943" s="12"/>
      <x:c r="G1943" s="14"/>
      <x:c r="H1943" s="16"/>
      <x:c r="R1943" s="18"/>
      <x:c r="S1943" s="20"/>
      <x:c r="T1943" s="20"/>
      <x:c r="U1943" s="20"/>
      <x:c r="V1943" s="20"/>
      <x:c r="W1943" s="12"/>
    </x:row>
    <x:row r="1944">
      <x:c r="C1944" s="12"/>
      <x:c r="D1944" s="12"/>
      <x:c r="G1944" s="14"/>
      <x:c r="H1944" s="16"/>
      <x:c r="R1944" s="18"/>
      <x:c r="S1944" s="20"/>
      <x:c r="T1944" s="20"/>
      <x:c r="U1944" s="20"/>
      <x:c r="V1944" s="20"/>
      <x:c r="W1944" s="12"/>
    </x:row>
    <x:row r="1945">
      <x:c r="C1945" s="12"/>
      <x:c r="D1945" s="12"/>
      <x:c r="G1945" s="14"/>
      <x:c r="H1945" s="16"/>
      <x:c r="R1945" s="18"/>
      <x:c r="S1945" s="20"/>
      <x:c r="T1945" s="20"/>
      <x:c r="U1945" s="20"/>
      <x:c r="V1945" s="20"/>
      <x:c r="W1945" s="12"/>
    </x:row>
    <x:row r="1946">
      <x:c r="C1946" s="12"/>
      <x:c r="D1946" s="12"/>
      <x:c r="G1946" s="14"/>
      <x:c r="H1946" s="16"/>
      <x:c r="R1946" s="18"/>
      <x:c r="S1946" s="20"/>
      <x:c r="T1946" s="20"/>
      <x:c r="U1946" s="20"/>
      <x:c r="V1946" s="20"/>
      <x:c r="W1946" s="12"/>
    </x:row>
    <x:row r="1947">
      <x:c r="C1947" s="12"/>
      <x:c r="D1947" s="12"/>
      <x:c r="G1947" s="14"/>
      <x:c r="H1947" s="16"/>
      <x:c r="R1947" s="18"/>
      <x:c r="S1947" s="20"/>
      <x:c r="T1947" s="20"/>
      <x:c r="U1947" s="20"/>
      <x:c r="V1947" s="20"/>
      <x:c r="W1947" s="12"/>
    </x:row>
    <x:row r="1948">
      <x:c r="C1948" s="12"/>
      <x:c r="D1948" s="12"/>
      <x:c r="G1948" s="14"/>
      <x:c r="H1948" s="16"/>
      <x:c r="R1948" s="18"/>
      <x:c r="S1948" s="20"/>
      <x:c r="T1948" s="20"/>
      <x:c r="U1948" s="20"/>
      <x:c r="V1948" s="20"/>
      <x:c r="W1948" s="12"/>
    </x:row>
    <x:row r="1949">
      <x:c r="C1949" s="12"/>
      <x:c r="D1949" s="12"/>
      <x:c r="G1949" s="14"/>
      <x:c r="H1949" s="16"/>
      <x:c r="R1949" s="18"/>
      <x:c r="S1949" s="20"/>
      <x:c r="T1949" s="20"/>
      <x:c r="U1949" s="20"/>
      <x:c r="V1949" s="20"/>
      <x:c r="W1949" s="12"/>
    </x:row>
    <x:row r="1950">
      <x:c r="C1950" s="12"/>
      <x:c r="D1950" s="12"/>
      <x:c r="G1950" s="14"/>
      <x:c r="H1950" s="16"/>
      <x:c r="R1950" s="18"/>
      <x:c r="S1950" s="20"/>
      <x:c r="T1950" s="20"/>
      <x:c r="U1950" s="20"/>
      <x:c r="V1950" s="20"/>
      <x:c r="W1950" s="12"/>
    </x:row>
    <x:row r="1951">
      <x:c r="C1951" s="12"/>
      <x:c r="D1951" s="12"/>
      <x:c r="G1951" s="14"/>
      <x:c r="H1951" s="16"/>
      <x:c r="R1951" s="18"/>
      <x:c r="S1951" s="20"/>
      <x:c r="T1951" s="20"/>
      <x:c r="U1951" s="20"/>
      <x:c r="V1951" s="20"/>
      <x:c r="W1951" s="12"/>
    </x:row>
    <x:row r="1952">
      <x:c r="C1952" s="12"/>
      <x:c r="D1952" s="12"/>
      <x:c r="G1952" s="14"/>
      <x:c r="H1952" s="16"/>
      <x:c r="R1952" s="18"/>
      <x:c r="S1952" s="20"/>
      <x:c r="T1952" s="20"/>
      <x:c r="U1952" s="20"/>
      <x:c r="V1952" s="20"/>
      <x:c r="W1952" s="12"/>
    </x:row>
    <x:row r="1953">
      <x:c r="C1953" s="12"/>
      <x:c r="D1953" s="12"/>
      <x:c r="G1953" s="14"/>
      <x:c r="H1953" s="16"/>
      <x:c r="R1953" s="18"/>
      <x:c r="S1953" s="20"/>
      <x:c r="T1953" s="20"/>
      <x:c r="U1953" s="20"/>
      <x:c r="V1953" s="20"/>
      <x:c r="W1953" s="12"/>
    </x:row>
    <x:row r="1954">
      <x:c r="C1954" s="12"/>
      <x:c r="D1954" s="12"/>
      <x:c r="G1954" s="14"/>
      <x:c r="H1954" s="16"/>
      <x:c r="R1954" s="18"/>
      <x:c r="S1954" s="20"/>
      <x:c r="T1954" s="20"/>
      <x:c r="U1954" s="20"/>
      <x:c r="V1954" s="20"/>
      <x:c r="W1954" s="12"/>
    </x:row>
    <x:row r="1955">
      <x:c r="C1955" s="12"/>
      <x:c r="D1955" s="12"/>
      <x:c r="G1955" s="14"/>
      <x:c r="H1955" s="16"/>
      <x:c r="R1955" s="18"/>
      <x:c r="S1955" s="20"/>
      <x:c r="T1955" s="20"/>
      <x:c r="U1955" s="20"/>
      <x:c r="V1955" s="20"/>
      <x:c r="W1955" s="12"/>
    </x:row>
    <x:row r="1956">
      <x:c r="C1956" s="12"/>
      <x:c r="D1956" s="12"/>
      <x:c r="G1956" s="14"/>
      <x:c r="H1956" s="16"/>
      <x:c r="R1956" s="18"/>
      <x:c r="S1956" s="20"/>
      <x:c r="T1956" s="20"/>
      <x:c r="U1956" s="20"/>
      <x:c r="V1956" s="20"/>
      <x:c r="W1956" s="12"/>
    </x:row>
    <x:row r="1957">
      <x:c r="C1957" s="12"/>
      <x:c r="D1957" s="12"/>
      <x:c r="G1957" s="14"/>
      <x:c r="H1957" s="16"/>
      <x:c r="R1957" s="18"/>
      <x:c r="S1957" s="20"/>
      <x:c r="T1957" s="20"/>
      <x:c r="U1957" s="20"/>
      <x:c r="V1957" s="20"/>
      <x:c r="W1957" s="12"/>
    </x:row>
    <x:row r="1958">
      <x:c r="C1958" s="12"/>
      <x:c r="D1958" s="12"/>
      <x:c r="G1958" s="14"/>
      <x:c r="H1958" s="16"/>
      <x:c r="R1958" s="18"/>
      <x:c r="S1958" s="20"/>
      <x:c r="T1958" s="20"/>
      <x:c r="U1958" s="20"/>
      <x:c r="V1958" s="20"/>
      <x:c r="W1958" s="12"/>
    </x:row>
    <x:row r="1959">
      <x:c r="C1959" s="12"/>
      <x:c r="D1959" s="12"/>
      <x:c r="G1959" s="14"/>
      <x:c r="H1959" s="16"/>
      <x:c r="R1959" s="18"/>
      <x:c r="S1959" s="20"/>
      <x:c r="T1959" s="20"/>
      <x:c r="U1959" s="20"/>
      <x:c r="V1959" s="20"/>
      <x:c r="W1959" s="12"/>
    </x:row>
    <x:row r="1960">
      <x:c r="C1960" s="12"/>
      <x:c r="D1960" s="12"/>
      <x:c r="G1960" s="14"/>
      <x:c r="H1960" s="16"/>
      <x:c r="R1960" s="18"/>
      <x:c r="S1960" s="20"/>
      <x:c r="T1960" s="20"/>
      <x:c r="U1960" s="20"/>
      <x:c r="V1960" s="20"/>
      <x:c r="W1960" s="12"/>
    </x:row>
    <x:row r="1961">
      <x:c r="C1961" s="12"/>
      <x:c r="D1961" s="12"/>
      <x:c r="G1961" s="14"/>
      <x:c r="H1961" s="16"/>
      <x:c r="R1961" s="18"/>
      <x:c r="S1961" s="20"/>
      <x:c r="T1961" s="20"/>
      <x:c r="U1961" s="20"/>
      <x:c r="V1961" s="20"/>
      <x:c r="W1961" s="12"/>
    </x:row>
    <x:row r="1962">
      <x:c r="C1962" s="12"/>
      <x:c r="D1962" s="12"/>
      <x:c r="G1962" s="14"/>
      <x:c r="H1962" s="16"/>
      <x:c r="R1962" s="18"/>
      <x:c r="S1962" s="20"/>
      <x:c r="T1962" s="20"/>
      <x:c r="U1962" s="20"/>
      <x:c r="V1962" s="20"/>
      <x:c r="W1962" s="12"/>
    </x:row>
    <x:row r="1963">
      <x:c r="C1963" s="12"/>
      <x:c r="D1963" s="12"/>
      <x:c r="G1963" s="14"/>
      <x:c r="H1963" s="16"/>
      <x:c r="R1963" s="18"/>
      <x:c r="S1963" s="20"/>
      <x:c r="T1963" s="20"/>
      <x:c r="U1963" s="20"/>
      <x:c r="V1963" s="20"/>
      <x:c r="W1963" s="12"/>
    </x:row>
    <x:row r="1964">
      <x:c r="C1964" s="12"/>
      <x:c r="D1964" s="12"/>
      <x:c r="G1964" s="14"/>
      <x:c r="H1964" s="16"/>
      <x:c r="R1964" s="18"/>
      <x:c r="S1964" s="20"/>
      <x:c r="T1964" s="20"/>
      <x:c r="U1964" s="20"/>
      <x:c r="V1964" s="20"/>
      <x:c r="W1964" s="12"/>
    </x:row>
    <x:row r="1965">
      <x:c r="C1965" s="12"/>
      <x:c r="D1965" s="12"/>
      <x:c r="G1965" s="14"/>
      <x:c r="H1965" s="16"/>
      <x:c r="R1965" s="18"/>
      <x:c r="S1965" s="20"/>
      <x:c r="T1965" s="20"/>
      <x:c r="U1965" s="20"/>
      <x:c r="V1965" s="20"/>
      <x:c r="W1965" s="12"/>
    </x:row>
    <x:row r="1966">
      <x:c r="C1966" s="12"/>
      <x:c r="D1966" s="12"/>
      <x:c r="G1966" s="14"/>
      <x:c r="H1966" s="16"/>
      <x:c r="R1966" s="18"/>
      <x:c r="S1966" s="20"/>
      <x:c r="T1966" s="20"/>
      <x:c r="U1966" s="20"/>
      <x:c r="V1966" s="20"/>
      <x:c r="W1966" s="12"/>
    </x:row>
    <x:row r="1967">
      <x:c r="C1967" s="12"/>
      <x:c r="D1967" s="12"/>
      <x:c r="G1967" s="14"/>
      <x:c r="H1967" s="16"/>
      <x:c r="R1967" s="18"/>
      <x:c r="S1967" s="20"/>
      <x:c r="T1967" s="20"/>
      <x:c r="U1967" s="20"/>
      <x:c r="V1967" s="20"/>
      <x:c r="W1967" s="12"/>
    </x:row>
    <x:row r="1968">
      <x:c r="C1968" s="12"/>
      <x:c r="D1968" s="12"/>
      <x:c r="G1968" s="14"/>
      <x:c r="H1968" s="16"/>
      <x:c r="R1968" s="18"/>
      <x:c r="S1968" s="20"/>
      <x:c r="T1968" s="20"/>
      <x:c r="U1968" s="20"/>
      <x:c r="V1968" s="20"/>
      <x:c r="W1968" s="12"/>
    </x:row>
    <x:row r="1969">
      <x:c r="C1969" s="12"/>
      <x:c r="D1969" s="12"/>
      <x:c r="G1969" s="14"/>
      <x:c r="H1969" s="16"/>
      <x:c r="R1969" s="18"/>
      <x:c r="S1969" s="20"/>
      <x:c r="T1969" s="20"/>
      <x:c r="U1969" s="20"/>
      <x:c r="V1969" s="20"/>
      <x:c r="W1969" s="12"/>
    </x:row>
    <x:row r="1970">
      <x:c r="C1970" s="12"/>
      <x:c r="D1970" s="12"/>
      <x:c r="G1970" s="14"/>
      <x:c r="H1970" s="16"/>
      <x:c r="R1970" s="18"/>
      <x:c r="S1970" s="20"/>
      <x:c r="T1970" s="20"/>
      <x:c r="U1970" s="20"/>
      <x:c r="V1970" s="20"/>
      <x:c r="W1970" s="12"/>
    </x:row>
    <x:row r="1971">
      <x:c r="C1971" s="12"/>
      <x:c r="D1971" s="12"/>
      <x:c r="G1971" s="14"/>
      <x:c r="H1971" s="16"/>
      <x:c r="R1971" s="18"/>
      <x:c r="S1971" s="20"/>
      <x:c r="T1971" s="20"/>
      <x:c r="U1971" s="20"/>
      <x:c r="V1971" s="20"/>
      <x:c r="W1971" s="12"/>
    </x:row>
    <x:row r="1972">
      <x:c r="C1972" s="12"/>
      <x:c r="D1972" s="12"/>
      <x:c r="G1972" s="14"/>
      <x:c r="H1972" s="16"/>
      <x:c r="R1972" s="18"/>
      <x:c r="S1972" s="20"/>
      <x:c r="T1972" s="20"/>
      <x:c r="U1972" s="20"/>
      <x:c r="V1972" s="20"/>
      <x:c r="W1972" s="12"/>
    </x:row>
    <x:row r="1973">
      <x:c r="C1973" s="12"/>
      <x:c r="D1973" s="12"/>
      <x:c r="G1973" s="14"/>
      <x:c r="H1973" s="16"/>
      <x:c r="R1973" s="18"/>
      <x:c r="S1973" s="20"/>
      <x:c r="T1973" s="20"/>
      <x:c r="U1973" s="20"/>
      <x:c r="V1973" s="20"/>
      <x:c r="W1973" s="12"/>
    </x:row>
    <x:row r="1974">
      <x:c r="C1974" s="12"/>
      <x:c r="D1974" s="12"/>
      <x:c r="G1974" s="14"/>
      <x:c r="H1974" s="16"/>
      <x:c r="R1974" s="18"/>
      <x:c r="S1974" s="20"/>
      <x:c r="T1974" s="20"/>
      <x:c r="U1974" s="20"/>
      <x:c r="V1974" s="20"/>
      <x:c r="W1974" s="12"/>
    </x:row>
    <x:row r="1975">
      <x:c r="C1975" s="12"/>
      <x:c r="D1975" s="12"/>
      <x:c r="G1975" s="14"/>
      <x:c r="H1975" s="16"/>
      <x:c r="R1975" s="18"/>
      <x:c r="S1975" s="20"/>
      <x:c r="T1975" s="20"/>
      <x:c r="U1975" s="20"/>
      <x:c r="V1975" s="20"/>
      <x:c r="W1975" s="12"/>
    </x:row>
    <x:row r="1976">
      <x:c r="C1976" s="12"/>
      <x:c r="D1976" s="12"/>
      <x:c r="G1976" s="14"/>
      <x:c r="H1976" s="16"/>
      <x:c r="R1976" s="18"/>
      <x:c r="S1976" s="20"/>
      <x:c r="T1976" s="20"/>
      <x:c r="U1976" s="20"/>
      <x:c r="V1976" s="20"/>
      <x:c r="W1976" s="12"/>
    </x:row>
    <x:row r="1977">
      <x:c r="C1977" s="12"/>
      <x:c r="D1977" s="12"/>
      <x:c r="G1977" s="14"/>
      <x:c r="H1977" s="16"/>
      <x:c r="R1977" s="18"/>
      <x:c r="S1977" s="20"/>
      <x:c r="T1977" s="20"/>
      <x:c r="U1977" s="20"/>
      <x:c r="V1977" s="20"/>
      <x:c r="W1977" s="12"/>
    </x:row>
    <x:row r="1978">
      <x:c r="C1978" s="12"/>
      <x:c r="D1978" s="12"/>
      <x:c r="G1978" s="14"/>
      <x:c r="H1978" s="16"/>
      <x:c r="R1978" s="18"/>
      <x:c r="S1978" s="20"/>
      <x:c r="T1978" s="20"/>
      <x:c r="U1978" s="20"/>
      <x:c r="V1978" s="20"/>
      <x:c r="W1978" s="12"/>
    </x:row>
    <x:row r="1979">
      <x:c r="C1979" s="12"/>
      <x:c r="D1979" s="12"/>
      <x:c r="G1979" s="14"/>
      <x:c r="H1979" s="16"/>
      <x:c r="R1979" s="18"/>
      <x:c r="S1979" s="20"/>
      <x:c r="T1979" s="20"/>
      <x:c r="U1979" s="20"/>
      <x:c r="V1979" s="20"/>
      <x:c r="W1979" s="12"/>
    </x:row>
    <x:row r="1980">
      <x:c r="C1980" s="12"/>
      <x:c r="D1980" s="12"/>
      <x:c r="G1980" s="14"/>
      <x:c r="H1980" s="16"/>
      <x:c r="R1980" s="18"/>
      <x:c r="S1980" s="20"/>
      <x:c r="T1980" s="20"/>
      <x:c r="U1980" s="20"/>
      <x:c r="V1980" s="20"/>
      <x:c r="W1980" s="12"/>
    </x:row>
    <x:row r="1981">
      <x:c r="C1981" s="12"/>
      <x:c r="D1981" s="12"/>
      <x:c r="G1981" s="14"/>
      <x:c r="H1981" s="16"/>
      <x:c r="R1981" s="18"/>
      <x:c r="S1981" s="20"/>
      <x:c r="T1981" s="20"/>
      <x:c r="U1981" s="20"/>
      <x:c r="V1981" s="20"/>
      <x:c r="W1981" s="12"/>
    </x:row>
    <x:row r="1982">
      <x:c r="C1982" s="12"/>
      <x:c r="D1982" s="12"/>
      <x:c r="G1982" s="14"/>
      <x:c r="H1982" s="16"/>
      <x:c r="R1982" s="18"/>
      <x:c r="S1982" s="20"/>
      <x:c r="T1982" s="20"/>
      <x:c r="U1982" s="20"/>
      <x:c r="V1982" s="20"/>
      <x:c r="W1982" s="12"/>
    </x:row>
    <x:row r="1983">
      <x:c r="C1983" s="12"/>
      <x:c r="D1983" s="12"/>
      <x:c r="G1983" s="14"/>
      <x:c r="H1983" s="16"/>
      <x:c r="R1983" s="18"/>
      <x:c r="S1983" s="20"/>
      <x:c r="T1983" s="20"/>
      <x:c r="U1983" s="20"/>
      <x:c r="V1983" s="20"/>
      <x:c r="W1983" s="12"/>
    </x:row>
    <x:row r="1984">
      <x:c r="C1984" s="12"/>
      <x:c r="D1984" s="12"/>
      <x:c r="G1984" s="14"/>
      <x:c r="H1984" s="16"/>
      <x:c r="R1984" s="18"/>
      <x:c r="S1984" s="20"/>
      <x:c r="T1984" s="20"/>
      <x:c r="U1984" s="20"/>
      <x:c r="V1984" s="20"/>
      <x:c r="W1984" s="12"/>
    </x:row>
    <x:row r="1985">
      <x:c r="C1985" s="12"/>
      <x:c r="D1985" s="12"/>
      <x:c r="G1985" s="14"/>
      <x:c r="H1985" s="16"/>
      <x:c r="R1985" s="18"/>
      <x:c r="S1985" s="20"/>
      <x:c r="T1985" s="20"/>
      <x:c r="U1985" s="20"/>
      <x:c r="V1985" s="20"/>
      <x:c r="W1985" s="12"/>
    </x:row>
    <x:row r="1986">
      <x:c r="C1986" s="12"/>
      <x:c r="D1986" s="12"/>
      <x:c r="G1986" s="14"/>
      <x:c r="H1986" s="16"/>
      <x:c r="R1986" s="18"/>
      <x:c r="S1986" s="20"/>
      <x:c r="T1986" s="20"/>
      <x:c r="U1986" s="20"/>
      <x:c r="V1986" s="20"/>
      <x:c r="W1986" s="12"/>
    </x:row>
    <x:row r="1987">
      <x:c r="C1987" s="12"/>
      <x:c r="D1987" s="12"/>
      <x:c r="G1987" s="14"/>
      <x:c r="H1987" s="16"/>
      <x:c r="R1987" s="18"/>
      <x:c r="S1987" s="20"/>
      <x:c r="T1987" s="20"/>
      <x:c r="U1987" s="20"/>
      <x:c r="V1987" s="20"/>
      <x:c r="W1987" s="12"/>
    </x:row>
    <x:row r="1988">
      <x:c r="C1988" s="12"/>
      <x:c r="D1988" s="12"/>
      <x:c r="G1988" s="14"/>
      <x:c r="H1988" s="16"/>
      <x:c r="R1988" s="18"/>
      <x:c r="S1988" s="20"/>
      <x:c r="T1988" s="20"/>
      <x:c r="U1988" s="20"/>
      <x:c r="V1988" s="20"/>
      <x:c r="W1988" s="12"/>
    </x:row>
    <x:row r="1989">
      <x:c r="C1989" s="12"/>
      <x:c r="D1989" s="12"/>
      <x:c r="G1989" s="14"/>
      <x:c r="H1989" s="16"/>
      <x:c r="R1989" s="18"/>
      <x:c r="S1989" s="20"/>
      <x:c r="T1989" s="20"/>
      <x:c r="U1989" s="20"/>
      <x:c r="V1989" s="20"/>
      <x:c r="W1989" s="12"/>
    </x:row>
    <x:row r="1990">
      <x:c r="C1990" s="12"/>
      <x:c r="D1990" s="12"/>
      <x:c r="G1990" s="14"/>
      <x:c r="H1990" s="16"/>
      <x:c r="R1990" s="18"/>
      <x:c r="S1990" s="20"/>
      <x:c r="T1990" s="20"/>
      <x:c r="U1990" s="20"/>
      <x:c r="V1990" s="20"/>
      <x:c r="W1990" s="12"/>
    </x:row>
    <x:row r="1991">
      <x:c r="C1991" s="12"/>
      <x:c r="D1991" s="12"/>
      <x:c r="G1991" s="14"/>
      <x:c r="H1991" s="16"/>
      <x:c r="R1991" s="18"/>
      <x:c r="S1991" s="20"/>
      <x:c r="T1991" s="20"/>
      <x:c r="U1991" s="20"/>
      <x:c r="V1991" s="20"/>
      <x:c r="W1991" s="12"/>
    </x:row>
    <x:row r="1992">
      <x:c r="C1992" s="12"/>
      <x:c r="D1992" s="12"/>
      <x:c r="G1992" s="14"/>
      <x:c r="H1992" s="16"/>
      <x:c r="R1992" s="18"/>
      <x:c r="S1992" s="20"/>
      <x:c r="T1992" s="20"/>
      <x:c r="U1992" s="20"/>
      <x:c r="V1992" s="20"/>
      <x:c r="W1992" s="12"/>
    </x:row>
    <x:row r="1993">
      <x:c r="C1993" s="12"/>
      <x:c r="D1993" s="12"/>
      <x:c r="G1993" s="14"/>
      <x:c r="H1993" s="16"/>
      <x:c r="R1993" s="18"/>
      <x:c r="S1993" s="20"/>
      <x:c r="T1993" s="20"/>
      <x:c r="U1993" s="20"/>
      <x:c r="V1993" s="20"/>
      <x:c r="W1993" s="12"/>
    </x:row>
    <x:row r="1994">
      <x:c r="C1994" s="12"/>
      <x:c r="D1994" s="12"/>
      <x:c r="G1994" s="14"/>
      <x:c r="H1994" s="16"/>
      <x:c r="R1994" s="18"/>
      <x:c r="S1994" s="20"/>
      <x:c r="T1994" s="20"/>
      <x:c r="U1994" s="20"/>
      <x:c r="V1994" s="20"/>
      <x:c r="W1994" s="12"/>
    </x:row>
    <x:row r="1995">
      <x:c r="C1995" s="12"/>
      <x:c r="D1995" s="12"/>
      <x:c r="G1995" s="14"/>
      <x:c r="H1995" s="16"/>
      <x:c r="R1995" s="18"/>
      <x:c r="S1995" s="20"/>
      <x:c r="T1995" s="20"/>
      <x:c r="U1995" s="20"/>
      <x:c r="V1995" s="20"/>
      <x:c r="W1995" s="12"/>
    </x:row>
    <x:row r="1996">
      <x:c r="C1996" s="12"/>
      <x:c r="D1996" s="12"/>
      <x:c r="G1996" s="14"/>
      <x:c r="H1996" s="16"/>
      <x:c r="R1996" s="18"/>
      <x:c r="S1996" s="20"/>
      <x:c r="T1996" s="20"/>
      <x:c r="U1996" s="20"/>
      <x:c r="V1996" s="20"/>
      <x:c r="W1996" s="12"/>
    </x:row>
    <x:row r="1997">
      <x:c r="C1997" s="12"/>
      <x:c r="D1997" s="12"/>
      <x:c r="G1997" s="14"/>
      <x:c r="H1997" s="16"/>
      <x:c r="R1997" s="18"/>
      <x:c r="S1997" s="20"/>
      <x:c r="T1997" s="20"/>
      <x:c r="U1997" s="20"/>
      <x:c r="V1997" s="20"/>
      <x:c r="W1997" s="12"/>
    </x:row>
    <x:row r="1998">
      <x:c r="C1998" s="12"/>
      <x:c r="D1998" s="12"/>
      <x:c r="G1998" s="14"/>
      <x:c r="H1998" s="16"/>
      <x:c r="R1998" s="18"/>
      <x:c r="S1998" s="20"/>
      <x:c r="T1998" s="20"/>
      <x:c r="U1998" s="20"/>
      <x:c r="V1998" s="20"/>
      <x:c r="W1998" s="12"/>
    </x:row>
    <x:row r="1999">
      <x:c r="C1999" s="12"/>
      <x:c r="D1999" s="12"/>
      <x:c r="G1999" s="14"/>
      <x:c r="H1999" s="16"/>
      <x:c r="R1999" s="18"/>
      <x:c r="S1999" s="20"/>
      <x:c r="T1999" s="20"/>
      <x:c r="U1999" s="20"/>
      <x:c r="V1999" s="20"/>
      <x:c r="W1999" s="12"/>
    </x:row>
    <x:row r="2000">
      <x:c r="C2000" s="12"/>
      <x:c r="D2000" s="12"/>
      <x:c r="G2000" s="14"/>
      <x:c r="H2000" s="16"/>
      <x:c r="R2000" s="18"/>
      <x:c r="S2000" s="20"/>
      <x:c r="T2000" s="20"/>
      <x:c r="U2000" s="20"/>
      <x:c r="V2000" s="20"/>
      <x:c r="W2000" s="12"/>
    </x:row>
  </x:sheetData>
  <x:dataValidations count="6">
    <x:dataValidation type="list" sqref="B2:B2000">
      <x:formula1>Listas!$A$2:$A$4</x:formula1>
    </x:dataValidation>
    <x:dataValidation type="list" sqref="E2:E2000">
      <x:formula1>Listas!$B$2:$B$6</x:formula1>
    </x:dataValidation>
    <x:dataValidation type="list" sqref="F2:F2000">
      <x:formula1>Listas!$C$2:$C$3</x:formula1>
    </x:dataValidation>
    <x:dataValidation type="list" sqref="O2:O2000">
      <x:formula1>Listas!$D$2:$D$8</x:formula1>
    </x:dataValidation>
    <x:dataValidation type="list" sqref="P2:P2000">
      <x:formula1>Listas!$E$2:$E$5</x:formula1>
    </x:dataValidation>
    <x:dataValidation type="list" sqref="Q2:Q2000">
      <x:formula1>Listas!$F$2:$F$6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3d53fbb4e004b1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80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0" customHeight="1">
      <x:c r="A1" s="24" t="str">
        <x:v>Plantilla · Perfil demográfico básico GRATIS</x:v>
      </x:c>
    </x:row>
    <x:row r="3" ht="46" customHeight="1">
      <x:c r="A3" s="30" t="str">
        <x:v>IMPORTANTE</x:v>
      </x:c>
      <x:c r="B3" s="36" t="str">
        <x:v>Utilice un identificador interno o código correlativo (E001, E002…). NO incluya nombre y apellidos, DNI/NIE, email, teléfono, dirección, cuenta bancaria, datos de salud/discapacidad, afiliación sindical ni otros identificadores directos.</x:v>
      </x:c>
      <x:c r="C3" s="34"/>
      <x:c r="D3" s="34"/>
      <x:c r="E3" s="34"/>
      <x:c r="F3" s="34"/>
    </x:row>
    <x:row r="4" ht="46" customHeight="1">
      <x:c r="A4" s="30" t="str">
        <x:v>Finalidad</x:v>
      </x:c>
      <x:c r="B4" s="36" t="str">
        <x:v>Los datos se utilizarán para elaborar un perfil demográfico básico con tablas, gráficos y explicaciones. Los campos marcados con * son los mínimos recomendados para poder preparar el análisis.</x:v>
      </x:c>
      <x:c r="C4" s="34"/>
      <x:c r="D4" s="34"/>
      <x:c r="E4" s="34"/>
      <x:c r="F4" s="34"/>
    </x:row>
    <x:row r="5" ht="46" customHeight="1">
      <x:c r="A5" s="30" t="str">
        <x:v>Formato</x:v>
      </x:c>
      <x:c r="B5" s="36" t="str">
        <x:v>Una fila por persona trabajadora activa. Mantenga los encabezados de la hoja Datos. Puede dejar vacíos los campos opcionales que no estén disponibles.</x:v>
      </x:c>
      <x:c r="C5" s="34"/>
      <x:c r="D5" s="34"/>
      <x:c r="E5" s="34"/>
      <x:c r="F5" s="34"/>
    </x:row>
    <x:row r="6" ht="46" customHeight="1">
      <x:c r="A6" s="30" t="str">
        <x:v>Fechas</x:v>
      </x:c>
      <x:c r="B6" s="36" t="str">
        <x:v>Introduzca Fecha_nacimiento, Fecha_alta_empresa y Fecha_ultima_promocion como fechas reales de Excel (dd/mm/aaaa).</x:v>
      </x:c>
      <x:c r="C6" s="34"/>
      <x:c r="D6" s="34"/>
      <x:c r="E6" s="34"/>
      <x:c r="F6" s="34"/>
    </x:row>
    <x:row r="7" ht="46" customHeight="1">
      <x:c r="A7" s="30" t="str">
        <x:v>Retribución</x:v>
      </x:c>
      <x:c r="B7" s="36" t="str">
        <x:v>Retribucion_bruta_anual_total debe ser el bruto anual total. Salario base, complementos y variable son opcionales en el perfil básico, pero ayudan a segmentar mejor.</x:v>
      </x:c>
      <x:c r="C7" s="34"/>
      <x:c r="D7" s="34"/>
      <x:c r="E7" s="34"/>
      <x:c r="F7" s="34"/>
    </x:row>
    <x:row r="8" ht="46" customHeight="1">
      <x:c r="A8" s="30" t="str">
        <x:v>Porcentaje jornada</x:v>
      </x:c>
      <x:c r="B8" s="36" t="str">
        <x:v>Si se utiliza, introdúzcalo como porcentaje: 100%, 75%, 50%, etc.</x:v>
      </x:c>
      <x:c r="C8" s="34"/>
      <x:c r="D8" s="34"/>
      <x:c r="E8" s="34"/>
      <x:c r="F8" s="34"/>
    </x:row>
    <x:row r="9" ht="46" customHeight="1">
      <x:c r="A9" s="30" t="str">
        <x:v>Centro / área</x:v>
      </x:c>
      <x:c r="B9" s="36" t="str">
        <x:v>Use denominaciones homogéneas para centro de trabajo, departamento/área, puesto, grupo profesional y nivel de convenio.</x:v>
      </x:c>
      <x:c r="C9" s="34"/>
      <x:c r="D9" s="34"/>
      <x:c r="E9" s="34"/>
      <x:c r="F9" s="34"/>
    </x:row>
    <x:row r="10" ht="46" customHeight="1">
      <x:c r="A10" s="30" t="str">
        <x:v>Privacidad</x:v>
      </x:c>
      <x:c r="B10" s="36" t="str">
        <x:v>Antes de enviar el fichero, revise que no contiene columnas adicionales con información identificativa o especialmente sensible.</x:v>
      </x:c>
      <x:c r="C10" s="34"/>
      <x:c r="D10" s="34"/>
      <x:c r="E10" s="34"/>
      <x:c r="F10" s="34"/>
    </x:row>
    <x:row r="12">
      <x:c r="A12" s="44" t="str">
        <x:v>Campo</x:v>
      </x:c>
      <x:c r="B12" s="44" t="str">
        <x:v>Obligatorio</x:v>
      </x:c>
      <x:c r="C12" s="44" t="str">
        <x:v>Descripción</x:v>
      </x:c>
    </x:row>
    <x:row r="13">
      <x:c r="A13" s="36" t="str">
        <x:v>ID_empleado</x:v>
      </x:c>
      <x:c r="B13" s="36" t="str">
        <x:v>Sí</x:v>
      </x:c>
      <x:c r="C13" s="36" t="str">
        <x:v>Código pseudonimizado único. No use nombre, DNI ni email.</x:v>
      </x:c>
    </x:row>
    <x:row r="14">
      <x:c r="A14" s="36" t="str">
        <x:v>Sexo</x:v>
      </x:c>
      <x:c r="B14" s="36" t="str">
        <x:v>Sí</x:v>
      </x:c>
      <x:c r="C14" s="36" t="str">
        <x:v>Dato para desagregar indicadores por sexo.</x:v>
      </x:c>
    </x:row>
    <x:row r="15">
      <x:c r="A15" s="36" t="str">
        <x:v>Fecha_nacimiento</x:v>
      </x:c>
      <x:c r="B15" s="36" t="str">
        <x:v>Sí</x:v>
      </x:c>
      <x:c r="C15" s="36" t="str">
        <x:v>Permite calcular edad y distribución por tramos.</x:v>
      </x:c>
    </x:row>
    <x:row r="16">
      <x:c r="A16" s="36" t="str">
        <x:v>Fecha_alta_empresa</x:v>
      </x:c>
      <x:c r="B16" s="36" t="str">
        <x:v>Sí</x:v>
      </x:c>
      <x:c r="C16" s="36" t="str">
        <x:v>Permite calcular antigüedad.</x:v>
      </x:c>
    </x:row>
    <x:row r="17">
      <x:c r="A17" s="36" t="str">
        <x:v>Tipo_contrato</x:v>
      </x:c>
      <x:c r="B17" s="36" t="str">
        <x:v>Sí</x:v>
      </x:c>
      <x:c r="C17" s="36" t="str">
        <x:v>Indefinido, temporal, fijo discontinuo, formativo u otro.</x:v>
      </x:c>
    </x:row>
    <x:row r="18">
      <x:c r="A18" s="36" t="str">
        <x:v>Tipo_jornada</x:v>
      </x:c>
      <x:c r="B18" s="36" t="str">
        <x:v>Sí</x:v>
      </x:c>
      <x:c r="C18" s="36" t="str">
        <x:v>Completa o parcial.</x:v>
      </x:c>
    </x:row>
    <x:row r="19">
      <x:c r="A19" s="36" t="str">
        <x:v>Horas_semanales</x:v>
      </x:c>
      <x:c r="B19" s="36" t="str">
        <x:v>Sí</x:v>
      </x:c>
      <x:c r="C19" s="36" t="str">
        <x:v>Horas semanales pactadas.</x:v>
      </x:c>
    </x:row>
    <x:row r="20">
      <x:c r="A20" s="36" t="str">
        <x:v>Porcentaje_jornada</x:v>
      </x:c>
      <x:c r="B20" s="36" t="str">
        <x:v>No</x:v>
      </x:c>
      <x:c r="C20" s="36" t="str">
        <x:v>Porcentaje de jornada respecto a la jornada completa.</x:v>
      </x:c>
    </x:row>
    <x:row r="21">
      <x:c r="A21" s="36" t="str">
        <x:v>Centro_trabajo</x:v>
      </x:c>
      <x:c r="B21" s="36" t="str">
        <x:v>Sí</x:v>
      </x:c>
      <x:c r="C21" s="36" t="str">
        <x:v>Centro o establecimiento.</x:v>
      </x:c>
    </x:row>
    <x:row r="22">
      <x:c r="A22" s="36" t="str">
        <x:v>Provincia_CCAA</x:v>
      </x:c>
      <x:c r="B22" s="36" t="str">
        <x:v>No</x:v>
      </x:c>
      <x:c r="C22" s="36" t="str">
        <x:v>Útil si hay varios territorios.</x:v>
      </x:c>
    </x:row>
    <x:row r="23">
      <x:c r="A23" s="36" t="str">
        <x:v>Departamento_area</x:v>
      </x:c>
      <x:c r="B23" s="36" t="str">
        <x:v>Sí</x:v>
      </x:c>
      <x:c r="C23" s="36" t="str">
        <x:v>Área funcional o departamento.</x:v>
      </x:c>
    </x:row>
    <x:row r="24">
      <x:c r="A24" s="36" t="str">
        <x:v>Puesto_cargo</x:v>
      </x:c>
      <x:c r="B24" s="36" t="str">
        <x:v>Sí</x:v>
      </x:c>
      <x:c r="C24" s="36" t="str">
        <x:v>Puesto o cargo actual.</x:v>
      </x:c>
    </x:row>
    <x:row r="25">
      <x:c r="A25" s="36" t="str">
        <x:v>Grupo_profesional</x:v>
      </x:c>
      <x:c r="B25" s="36" t="str">
        <x:v>Sí</x:v>
      </x:c>
      <x:c r="C25" s="36" t="str">
        <x:v>Grupo profesional aplicable.</x:v>
      </x:c>
    </x:row>
    <x:row r="26">
      <x:c r="A26" s="36" t="str">
        <x:v>Categoria_nivel_convenio</x:v>
      </x:c>
      <x:c r="B26" s="36" t="str">
        <x:v>Sí</x:v>
      </x:c>
      <x:c r="C26" s="36" t="str">
        <x:v>Categoría o nivel del convenio.</x:v>
      </x:c>
    </x:row>
    <x:row r="27">
      <x:c r="A27" s="36" t="str">
        <x:v>Turno_horario</x:v>
      </x:c>
      <x:c r="B27" s="36" t="str">
        <x:v>Sí</x:v>
      </x:c>
      <x:c r="C27" s="36" t="str">
        <x:v>Turno o patrón horario principal.</x:v>
      </x:c>
    </x:row>
    <x:row r="28">
      <x:c r="A28" s="36" t="str">
        <x:v>Modalidad_trabajo</x:v>
      </x:c>
      <x:c r="B28" s="36" t="str">
        <x:v>No</x:v>
      </x:c>
      <x:c r="C28" s="36" t="str">
        <x:v>Presencial, híbrido, remoto u otro.</x:v>
      </x:c>
    </x:row>
    <x:row r="29">
      <x:c r="A29" s="36" t="str">
        <x:v>Nivel_responsabilidad</x:v>
      </x:c>
      <x:c r="B29" s="36" t="str">
        <x:v>No</x:v>
      </x:c>
      <x:c r="C29" s="36" t="str">
        <x:v>Dirección, mando, responsable de equipo, etc.</x:v>
      </x:c>
    </x:row>
    <x:row r="30">
      <x:c r="A30" s="36" t="str">
        <x:v>Personas_a_cargo</x:v>
      </x:c>
      <x:c r="B30" s="36" t="str">
        <x:v>No</x:v>
      </x:c>
      <x:c r="C30" s="36" t="str">
        <x:v>Número de personas a cargo.</x:v>
      </x:c>
    </x:row>
    <x:row r="31">
      <x:c r="A31" s="36" t="str">
        <x:v>Retribucion_bruta_anual_total</x:v>
      </x:c>
      <x:c r="B31" s="36" t="str">
        <x:v>Sí</x:v>
      </x:c>
      <x:c r="C31" s="36" t="str">
        <x:v>Retribución bruta anual total.</x:v>
      </x:c>
    </x:row>
    <x:row r="32">
      <x:c r="A32" s="36" t="str">
        <x:v>Salario_base_bruto_anual</x:v>
      </x:c>
      <x:c r="B32" s="36" t="str">
        <x:v>No</x:v>
      </x:c>
      <x:c r="C32" s="36" t="str">
        <x:v>Salario base bruto anual.</x:v>
      </x:c>
    </x:row>
    <x:row r="33">
      <x:c r="A33" s="36" t="str">
        <x:v>Complementos_brutos_anuales</x:v>
      </x:c>
      <x:c r="B33" s="36" t="str">
        <x:v>No</x:v>
      </x:c>
      <x:c r="C33" s="36" t="str">
        <x:v>Suma anual de complementos salariales.</x:v>
      </x:c>
    </x:row>
    <x:row r="34">
      <x:c r="A34" s="36" t="str">
        <x:v>Variable_bruto_anual</x:v>
      </x:c>
      <x:c r="B34" s="36" t="str">
        <x:v>No</x:v>
      </x:c>
      <x:c r="C34" s="36" t="str">
        <x:v>Retribución variable bruta anual.</x:v>
      </x:c>
    </x:row>
    <x:row r="35">
      <x:c r="A35" s="36" t="str">
        <x:v>Fecha_ultima_promocion</x:v>
      </x:c>
      <x:c r="B35" s="36" t="str">
        <x:v>No</x:v>
      </x:c>
      <x:c r="C35" s="36" t="str">
        <x:v>Fecha de la última promoción interna, si procede.</x:v>
      </x:c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  <x:mergeCell ref="B10:F1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47" t="str">
        <x:v>Sexo</x:v>
      </x:c>
      <x:c r="B1" s="47" t="str">
        <x:v>Tipo_contrato</x:v>
      </x:c>
      <x:c r="C1" s="47" t="str">
        <x:v>Tipo_jornada</x:v>
      </x:c>
      <x:c r="D1" s="47" t="str">
        <x:v>Turno_horario</x:v>
      </x:c>
      <x:c r="E1" s="47" t="str">
        <x:v>Modalidad_trabajo</x:v>
      </x:c>
      <x:c r="F1" s="47" t="str">
        <x:v>Nivel_responsabilidad</x:v>
      </x:c>
    </x:row>
    <x:row r="2">
      <x:c r="A2" s="34" t="str">
        <x:v>Mujer</x:v>
      </x:c>
      <x:c r="B2" s="34" t="str">
        <x:v>Indefinido</x:v>
      </x:c>
      <x:c r="C2" s="34" t="str">
        <x:v>Completa</x:v>
      </x:c>
      <x:c r="D2" s="34" t="str">
        <x:v>Mañana</x:v>
      </x:c>
      <x:c r="E2" s="34" t="str">
        <x:v>Presencial</x:v>
      </x:c>
      <x:c r="F2" s="34" t="str">
        <x:v>Dirección</x:v>
      </x:c>
    </x:row>
    <x:row r="3">
      <x:c r="A3" s="34" t="str">
        <x:v>Hombre</x:v>
      </x:c>
      <x:c r="B3" s="34" t="str">
        <x:v>Temporal</x:v>
      </x:c>
      <x:c r="C3" s="34" t="str">
        <x:v>Parcial</x:v>
      </x:c>
      <x:c r="D3" s="34" t="str">
        <x:v>Tarde</x:v>
      </x:c>
      <x:c r="E3" s="34" t="str">
        <x:v>Híbrido</x:v>
      </x:c>
      <x:c r="F3" s="34" t="str">
        <x:v>Mando intermedio</x:v>
      </x:c>
    </x:row>
    <x:row r="4">
      <x:c r="A4" s="34" t="str">
        <x:v>No consta</x:v>
      </x:c>
      <x:c r="B4" s="34" t="str">
        <x:v>Fijo discontinuo</x:v>
      </x:c>
      <x:c r="C4" s="34"/>
      <x:c r="D4" s="34" t="str">
        <x:v>Noche</x:v>
      </x:c>
      <x:c r="E4" s="34" t="str">
        <x:v>Remoto</x:v>
      </x:c>
      <x:c r="F4" s="34" t="str">
        <x:v>Responsable de equipo</x:v>
      </x:c>
    </x:row>
    <x:row r="5">
      <x:c r="A5" s="34"/>
      <x:c r="B5" s="34" t="str">
        <x:v>Formativo</x:v>
      </x:c>
      <x:c r="C5" s="34"/>
      <x:c r="D5" s="34" t="str">
        <x:v>Rotativo</x:v>
      </x:c>
      <x:c r="E5" s="34" t="str">
        <x:v>Otro</x:v>
      </x:c>
      <x:c r="F5" s="34" t="str">
        <x:v>Sin responsabilidad</x:v>
      </x:c>
    </x:row>
    <x:row r="6">
      <x:c r="A6" s="34"/>
      <x:c r="B6" s="34" t="str">
        <x:v>Otro</x:v>
      </x:c>
      <x:c r="C6" s="34"/>
      <x:c r="D6" s="34" t="str">
        <x:v>Partido</x:v>
      </x:c>
      <x:c r="E6" s="34"/>
      <x:c r="F6" s="34" t="str">
        <x:v>Otro</x:v>
      </x:c>
    </x:row>
    <x:row r="7">
      <x:c r="A7" s="34"/>
      <x:c r="B7" s="34"/>
      <x:c r="C7" s="34"/>
      <x:c r="D7" s="34" t="str">
        <x:v>Flexible</x:v>
      </x:c>
      <x:c r="E7" s="34"/>
      <x:c r="F7" s="34"/>
    </x:row>
    <x:row r="8">
      <x:c r="A8" s="34"/>
      <x:c r="B8" s="34"/>
      <x:c r="C8" s="34"/>
      <x:c r="D8" s="34" t="str">
        <x:v>Otro</x:v>
      </x:c>
      <x:c r="E8" s="34"/>
      <x:c r="F8" s="34"/>
    </x:row>
  </x:sheetData>
  <x:pageMargins left="0.7" right="0.7" top="0.75" bottom="0.75" header="0.3" footer="0.3"/>
</x:worksheet>
</file>